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0" documentId="11_696ADBC8DDB16330DCC314EE459AAF4F57B03EA0" xr6:coauthVersionLast="47" xr6:coauthVersionMax="47" xr10:uidLastSave="{00000000-0000-0000-0000-000000000000}"/>
  <bookViews>
    <workbookView xWindow="0" yWindow="0" windowWidth="38400" windowHeight="17990" tabRatio="703" xr2:uid="{00000000-000D-0000-FFFF-FFFF00000000}"/>
  </bookViews>
  <sheets>
    <sheet name="Copertina" sheetId="16" r:id="rId1"/>
    <sheet name="Anagrafica procedura" sheetId="14" r:id="rId2"/>
    <sheet name="Verifica Procedura e Spesa" sheetId="11" r:id="rId3"/>
    <sheet name="Esito" sheetId="17" r:id="rId4"/>
    <sheet name="lookup" sheetId="19" r:id="rId5"/>
  </sheets>
  <definedNames>
    <definedName name="_ftn1" localSheetId="2">'Verifica Procedura e Spesa'!#REF!</definedName>
    <definedName name="_ftnref1" localSheetId="2">'Verifica Procedura e Spesa'!$B$2</definedName>
    <definedName name="_xlnm.Print_Area" localSheetId="1">'Anagrafica procedura'!$A$1:$D$27</definedName>
    <definedName name="_xlnm.Print_Area" localSheetId="0">Copertina!$B$1:$B$19</definedName>
    <definedName name="_xlnm.Print_Area" localSheetId="3">Esito!$A$1:$G$28</definedName>
    <definedName name="_xlnm.Print_Area" localSheetId="2">'Verifica Procedura e Spesa'!$A$1:$F$64</definedName>
    <definedName name="Selezione_delle_operazioni" localSheetId="2">#REF!</definedName>
    <definedName name="Selezione_delle_operazion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<sst xmlns="http://schemas.openxmlformats.org/spreadsheetml/2006/main" count="126" uniqueCount="124">
  <si>
    <r>
      <rPr>
        <b/>
        <sz val="18"/>
        <color theme="1"/>
        <rFont val="Calibri"/>
        <family val="2"/>
        <scheme val="minor"/>
      </rPr>
      <t>Checklist verifiche di gestione</t>
    </r>
    <r>
      <rPr>
        <b/>
        <sz val="16"/>
        <color theme="1"/>
        <rFont val="Calibri"/>
        <family val="2"/>
        <scheme val="minor"/>
      </rPr>
      <t xml:space="preserve">
Verifica in loco</t>
    </r>
  </si>
  <si>
    <t>PN JTF ITALIA 2021-2027</t>
  </si>
  <si>
    <t>CHECKLIST VERIFICA IN LOCO</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</si>
  <si>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</si>
  <si>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</si>
  <si>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</si>
  <si>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</si>
  <si>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</si>
  <si>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</si>
  <si>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</si>
  <si>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</si>
  <si>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</si>
  <si>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</si>
  <si>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</si>
  <si>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</si>
  <si>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</si>
  <si>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OGGETTO VERIFICA IN LOCO</t>
  </si>
  <si>
    <t>Periodo contabile</t>
  </si>
  <si>
    <t>Estremi del verbale di campionamento</t>
  </si>
  <si>
    <t>Tipologia di procedura e spesa campionata e da controllare</t>
  </si>
  <si>
    <t>Spesa rendicontata</t>
  </si>
  <si>
    <t>Spesa già sottoposta a verifica amministrativa</t>
  </si>
  <si>
    <t>Spesa campionata e da verificare in loco</t>
  </si>
  <si>
    <t>Soggetto affidatario</t>
  </si>
  <si>
    <t>Estremi Contratto/Convenzione cui si riferisce la spesa campionata</t>
  </si>
  <si>
    <t>Importo Convenzione</t>
  </si>
  <si>
    <t>CIG</t>
  </si>
  <si>
    <t>Estremi dei documenti giustificativi di spesa e pagamento cui si riferisce la spesa campionata</t>
  </si>
  <si>
    <t>Luogo di archiviazione della documentazione</t>
  </si>
  <si>
    <t>VERIFICA IN LOCO</t>
  </si>
  <si>
    <t>N</t>
  </si>
  <si>
    <t>Attività di controllo</t>
  </si>
  <si>
    <t>Applicabilità SI/NO/N.A.(*)</t>
  </si>
  <si>
    <t>Esito controllo (*)</t>
  </si>
  <si>
    <t>Estremi documentazione controllata(**)</t>
  </si>
  <si>
    <t>Commenti (**)</t>
  </si>
  <si>
    <t>SEZIONE A - VERIFICA DEL BENEFICIARIO</t>
  </si>
  <si>
    <t>E’ stata verificata la sussistenza del Beneficiario e la corrispondenza con i riferimenti presenti nell'atto di approvazione progetto/finanziamento?</t>
  </si>
  <si>
    <t>E’ stata verificata l’effettiva operatività del Beneficiario selezionato nell’ambito del PN e dell'operazione?</t>
  </si>
  <si>
    <t>E’ stata verificata la sussistenza, la correttezza e la completezza presso la sede del Beneficiario nonché all’interno del sistema informativo di tutta la documentazione amministrativo-contabile inclusa la documentazione giustificativa di spesa, prescritta dalla normativa nazionale e dell’Unione, dal PN dal bando/avviso/atto di affidamento di selezione dell’operazione, dalla convenzione stipulata tra Autorità di Gestione/Organismo Intermedio e Beneficiario e dal contratto stipulato tra Beneficiario e soggetto attuatore?</t>
  </si>
  <si>
    <t>E’ stata verificata la sussistenza presso la sede del Beneficiario di una contabilità separata che assicuri la rintracciabilità di tutte le transazioni relative all'operazione cofinanziata o, in alternativa di una codificazione contabile adeguata che assicuri la separabilità di tutte le transazioni relative all’operazione cofinanziata a valere sul PN, da quelle inerenti altre attività?</t>
  </si>
  <si>
    <t>E’ stato verificato che il sistema utilizzato per la tenuta della contabilità dell'operazione consenta di ricondurre ogni singolo importo contabilizzato ai documenti probatori?</t>
  </si>
  <si>
    <t>E’ stato verificato il rispetto del principio di tracciabilità e l'eventuale attivazione di un conto corrente dedicato all'operazione?</t>
  </si>
  <si>
    <t xml:space="preserve">E’ stata verificata la riferibilità della spesa al progetto approvato e/o alle eventuali modifiche approvate? </t>
  </si>
  <si>
    <t>E’ stata verificata, ove applicabile, la regolare registrazione dei beni materiali e immateriali nel registro dei beni ammortizzabili?</t>
  </si>
  <si>
    <t>E’ stato verificato il rispetto della normativa civilistica e fiscale nella predisposizione formale dei documenti di spesa?</t>
  </si>
  <si>
    <t>E’ stata verificata, ove applicabile, la corretta registrazione dei documenti di spesa nei libri contabili obbligatori?</t>
  </si>
  <si>
    <t>SEZIONE B - VERIFICA AVANZAMENTO FISICO</t>
  </si>
  <si>
    <t>Il bene, servizio o lavoro è rispondente a quanto previsto nella Scheda di Progetto?</t>
  </si>
  <si>
    <t>Il bene, servizio o lavoro è rispondente alla documentazione amministrativa prodotta (presa in carico, stato avanzamento lavori, verbale del Direttore esecuzione lavori)?</t>
  </si>
  <si>
    <t>Le forniture sono utilizzate in maniera coerente rispetto a quanto previsto nella Scheda di Progetto?</t>
  </si>
  <si>
    <t>Gli indicatori riportati nella Scheda di Progetto corrispondono ai beni, servizi o lavori effettivamente svolti?</t>
  </si>
  <si>
    <t>La cartellonistica pubblicitaria è presente presso il luogo di realizzazione del progetto?</t>
  </si>
  <si>
    <t>Il bene, servizio o lavoro è correttamente ubicato in conformità a quanto indicato nella Scheda di Progetto e/o nelle successive comunicazioni del Beneficiario?</t>
  </si>
  <si>
    <t>Le eventuali variazioni comportanti uno slittamento dei tempi di realizzazione sono state comunicate all’Autorità di Gestione?</t>
  </si>
  <si>
    <t>L’avanzamento fisico dei beni, servizi o lavori oggetto del Progetto è coerente con il cronoprogramma della Scheda di Progetto approvata?</t>
  </si>
  <si>
    <t>Sono stati rispettati gli obblighi di informazione e pubblicità di cui all’Art. 50.1 del Regolamento (UE) 1060/2021?</t>
  </si>
  <si>
    <t>SEZIONE C - VERIFICA DOCUMENTAZIONE AMMINISTRATIVA E CONTABILE</t>
  </si>
  <si>
    <t>È presente la Scheda progetto e il relativo decreto di ammissione al finanziamento al PN?</t>
  </si>
  <si>
    <t>È presente la Convenzione sottoscritta da soggetti con poteri di firma?</t>
  </si>
  <si>
    <t>È presente il decreto di approvazione del contratto/convenzione a cui fanno riferimento i giustificativi di spesa?</t>
  </si>
  <si>
    <t>Il decreto di approvazione del contratto è stato sottoposto positivamente al controllo preventivo di legittimità da parte della Corte dei Conti (laddove previsto)?</t>
  </si>
  <si>
    <t>Le voci di spesa risultanti dai giustificativi sono coerenti con quanto previsto dal contratto/convenzione e non scaturiscono da modifiche contrattuali non approvate?</t>
  </si>
  <si>
    <t>Il soggetto attuatore ha rispettato i termini contrattuali?</t>
  </si>
  <si>
    <t>(Se necessario) sono state applicate le penali previste dal contratto, fatte salve eventuali deroghe da parte del Beneficiario Partner/stazione appaltante?</t>
  </si>
  <si>
    <t>La tipologia di spesa è ammissibile in base alla normativa comunitaria e nazionale?</t>
  </si>
  <si>
    <t>Le spese sono state sostenute durante il periodo di ammissibilità?</t>
  </si>
  <si>
    <t>È presente la fattura, o documentazione di spesa con valore probatorio equivalente secondo le norme ed i principi di contabilità e bilancio?</t>
  </si>
  <si>
    <t>La fattura presentata per la liquidazione delle spese contiene le seguenti informazioni:</t>
  </si>
  <si>
    <t>a) Titolo del progetto ammesso al finanziamento nell’ambito del PN</t>
  </si>
  <si>
    <t>b) Indicazione del PN</t>
  </si>
  <si>
    <t>c) Estremi identificativi della 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</si>
  <si>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</si>
  <si>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</si>
  <si>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</si>
  <si>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</si>
  <si>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</si>
  <si>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</si>
  <si>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</si>
  <si>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spesa oggetto di controllo, sommata alle spese precedentemente attestate, rientra nel limite dell’importo del contratto di riferimento?</t>
  </si>
  <si>
    <t>Le spese risultanti dai giustificativi non sono già state pagate, al fine di evitare il doppio finanziamento?</t>
  </si>
  <si>
    <t>Il collaudo (laddove previsto) ha avuto esito positivo, come evidenziato nel relativo verbale?</t>
  </si>
  <si>
    <t>È stato acquisito il documento di presa in carico dei beni e prodotti forniti?</t>
  </si>
  <si>
    <t>È presente la relazione/stato di avanzamento lavori (laddove previsto)?</t>
  </si>
  <si>
    <t>È presente l'attestazione della regolare esecuzione (laddove previsto)?</t>
  </si>
  <si>
    <t>Nel caso in cui sia prevista l’erogazione di un anticipo, è stata acquisita la fideiussione bancaria o assicurativa di importo pari all’anticipo?</t>
  </si>
  <si>
    <t>È stato acquisito il DURC?</t>
  </si>
  <si>
    <t>È stato acquisito il provvedimento con il quale è stato disposto il pagamento delle somme dovute al soggetto attuatore?</t>
  </si>
  <si>
    <t>Il provvedimento di liquidazione contiene i riferimenti del contratto e della fattura relativa emessa dal soggetto attuatore?</t>
  </si>
  <si>
    <t>È stata acquisita la documentazione attestante l’effettivo pagamento della fattura emessa dal soggetto attuatore (laddove applicabile)?</t>
  </si>
  <si>
    <t>Tale documentazione è stata emessa in data successiva all'emissione della fattura da parte del soggetto attuatore?</t>
  </si>
  <si>
    <t>L'importo del pagamento è pari all'importo della fattura emessa?</t>
  </si>
  <si>
    <t>SEZIONE D - VERIFICA DEI CONTROLLI SVOLTI</t>
  </si>
  <si>
    <t>E’ stata effettuata la verifica della selezione?</t>
  </si>
  <si>
    <t>Sono state compilate correttamente e completamente tutte le pertinenti checklist di autocontrollo da parte del Beneficiario?</t>
  </si>
  <si>
    <t>(*) La compilazione di questa sezione è obbligatoria</t>
  </si>
  <si>
    <t>(**) La compilazione di questa sezione non è obbligatoria</t>
  </si>
  <si>
    <t>ESITO VERIFICA IN LOCO</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</si>
  <si>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</si>
  <si>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</si>
  <si>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</si>
  <si>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</si>
  <si>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</si>
  <si>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</si>
  <si>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</si>
  <si>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</si>
  <si>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</si>
  <si>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</si>
  <si>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</si>
  <si>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</si>
  <si>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</si>
  <si>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</si>
  <si>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</si>
  <si>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</si>
  <si>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</si>
  <si>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</si>
  <si>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Data e luogo del controllo:</t>
  </si>
  <si>
    <t xml:space="preserve">Responsabile del controllo: </t>
  </si>
  <si>
    <t xml:space="preserve"> Firma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</si>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</sst>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0" fillId="0" borderId="0"/>
    <xf numFmtId="9" fontId="20" fillId="0" borderId="0" applyFill="0" applyBorder="0" applyProtection="0"/>
  </cellStyleXfs>
  <cellXfs count="83">
    <xf numFmtId="0" fontId="0" fillId="0" borderId="0" xfId="0"/>
    <xf numFmtId="0" fontId="0" fillId="2" borderId="0" xfId="0" applyFill="1" applyAlignment="1">
      <alignment horizontal="center"/>
    </xf>
    <xf numFmtId="0" fontId="0" fillId="2" borderId="0" xfId="0"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13" fillId="0" borderId="1" xfId="0" applyFont="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6" fillId="2" borderId="8" xfId="8" applyFont="1" applyFill="1" applyBorder="1"/>
    <xf numFmtId="0" fontId="16" fillId="2" borderId="9" xfId="8" applyFont="1" applyFill="1" applyBorder="1"/>
    <xf numFmtId="0" fontId="16" fillId="2" borderId="0" xfId="8" applyFont="1" applyFill="1"/>
    <xf numFmtId="0" fontId="16" fillId="2" borderId="10" xfId="8" applyFont="1" applyFill="1" applyBorder="1"/>
    <xf numFmtId="0" fontId="16" fillId="2" borderId="11" xfId="8" applyFont="1" applyFill="1" applyBorder="1"/>
    <xf numFmtId="0" fontId="16" fillId="0" borderId="10" xfId="8" applyFont="1" applyBorder="1"/>
    <xf numFmtId="0" fontId="16" fillId="0" borderId="11" xfId="8" applyFont="1" applyBorder="1"/>
    <xf numFmtId="0" fontId="16" fillId="2" borderId="12" xfId="8" applyFont="1" applyFill="1" applyBorder="1"/>
    <xf numFmtId="0" fontId="16" fillId="2" borderId="13" xfId="8" applyFont="1" applyFill="1" applyBorder="1"/>
    <xf numFmtId="0" fontId="19" fillId="3" borderId="0" xfId="0" applyFont="1" applyFill="1" applyAlignment="1">
      <alignment horizontal="justify"/>
    </xf>
    <xf numFmtId="0" fontId="19" fillId="0" borderId="0" xfId="0" applyFont="1" applyAlignment="1">
      <alignment horizontal="justify"/>
    </xf>
    <xf numFmtId="0" fontId="0" fillId="2" borderId="0" xfId="0" applyFill="1" applyAlignment="1">
      <alignment wrapText="1"/>
    </xf>
    <xf numFmtId="0" fontId="8" fillId="4" borderId="1" xfId="0" applyFont="1" applyFill="1" applyBorder="1" applyAlignment="1">
      <alignment horizontal="center" vertical="center" wrapText="1"/>
    </xf>
    <xf numFmtId="0" fontId="19" fillId="0" borderId="0" xfId="9" applyFont="1" applyAlignment="1">
      <alignment horizontal="justify"/>
    </xf>
    <xf numFmtId="0" fontId="24" fillId="0" borderId="1" xfId="9" applyFont="1" applyBorder="1" applyAlignment="1">
      <alignment horizontal="center" vertical="center"/>
    </xf>
    <xf numFmtId="0" fontId="24" fillId="0" borderId="1" xfId="9" applyFont="1" applyBorder="1" applyAlignment="1">
      <alignment horizontal="left" vertical="center"/>
    </xf>
    <xf numFmtId="0" fontId="24" fillId="0" borderId="1" xfId="9" applyFont="1" applyBorder="1" applyAlignment="1">
      <alignment horizontal="right" vertical="center" wrapText="1"/>
    </xf>
    <xf numFmtId="0" fontId="24" fillId="0" borderId="0" xfId="9" applyFont="1" applyAlignment="1">
      <alignment horizontal="right" vertical="center"/>
    </xf>
    <xf numFmtId="0" fontId="25" fillId="0" borderId="0" xfId="9" applyFont="1" applyAlignment="1">
      <alignment horizontal="center" vertical="center"/>
    </xf>
    <xf numFmtId="0" fontId="20" fillId="0" borderId="0" xfId="9"/>
    <xf numFmtId="0" fontId="22" fillId="0" borderId="0" xfId="9" applyFont="1"/>
    <xf numFmtId="0" fontId="19" fillId="2" borderId="0" xfId="9" applyFont="1" applyFill="1" applyAlignment="1">
      <alignment horizontal="justify"/>
    </xf>
    <xf numFmtId="0" fontId="20" fillId="2" borderId="0" xfId="9" applyFill="1"/>
    <xf numFmtId="4" fontId="25" fillId="2" borderId="0" xfId="9" applyNumberFormat="1" applyFont="1" applyFill="1" applyAlignment="1">
      <alignment horizontal="center" vertical="center"/>
    </xf>
    <xf numFmtId="0" fontId="27" fillId="2" borderId="0" xfId="9" applyFont="1" applyFill="1" applyAlignment="1">
      <alignment horizontal="justify"/>
    </xf>
    <xf numFmtId="0" fontId="25" fillId="2" borderId="0" xfId="9" applyFont="1" applyFill="1"/>
    <xf numFmtId="0" fontId="24" fillId="2" borderId="0" xfId="9" applyFont="1" applyFill="1"/>
    <xf numFmtId="0" fontId="22" fillId="2" borderId="0" xfId="9" applyFont="1" applyFill="1"/>
    <xf numFmtId="0" fontId="4" fillId="2" borderId="6" xfId="0" applyFont="1" applyFill="1" applyBorder="1" applyAlignment="1">
      <alignment vertical="center" wrapText="1"/>
    </xf>
    <xf numFmtId="0" fontId="2" fillId="4" borderId="1" xfId="0" applyFont="1" applyFill="1" applyBorder="1" applyAlignment="1">
      <alignment vertical="center" wrapText="1"/>
    </xf>
    <xf numFmtId="0" fontId="12" fillId="2" borderId="1" xfId="0" applyFont="1" applyFill="1" applyBorder="1" applyAlignment="1">
      <alignment vertical="center"/>
    </xf>
    <xf numFmtId="0" fontId="14" fillId="2" borderId="1" xfId="0" applyFont="1" applyFill="1" applyBorder="1" applyAlignment="1">
      <alignment vertical="center"/>
    </xf>
    <xf numFmtId="0" fontId="12" fillId="2" borderId="1" xfId="0" applyFont="1" applyFill="1" applyBorder="1" applyAlignment="1">
      <alignment vertical="center" wrapText="1"/>
    </xf>
    <xf numFmtId="0" fontId="3" fillId="7" borderId="1" xfId="0" applyFont="1" applyFill="1" applyBorder="1" applyAlignment="1">
      <alignment vertical="center" wrapText="1"/>
    </xf>
    <xf numFmtId="0" fontId="4" fillId="2" borderId="1" xfId="0" applyFont="1" applyFill="1" applyBorder="1" applyAlignment="1">
      <alignment vertical="center" wrapText="1"/>
    </xf>
    <xf numFmtId="0" fontId="15" fillId="2" borderId="14" xfId="0" applyFont="1" applyFill="1" applyBorder="1" applyAlignment="1">
      <alignment vertical="center"/>
    </xf>
    <xf numFmtId="0" fontId="3" fillId="2" borderId="5" xfId="0" applyFont="1" applyFill="1" applyBorder="1" applyAlignment="1">
      <alignment vertical="center" wrapText="1"/>
    </xf>
    <xf numFmtId="0" fontId="11" fillId="2" borderId="7" xfId="0" applyFont="1" applyFill="1" applyBorder="1" applyAlignment="1">
      <alignment vertical="center" wrapText="1"/>
    </xf>
    <xf numFmtId="0" fontId="22" fillId="0" borderId="1" xfId="0" applyFont="1" applyBorder="1" applyAlignment="1">
      <alignment vertical="center" wrapText="1"/>
    </xf>
    <xf numFmtId="0" fontId="4" fillId="8" borderId="1" xfId="0" applyFont="1" applyFill="1" applyBorder="1" applyAlignment="1">
      <alignment vertical="center" wrapText="1"/>
    </xf>
    <xf numFmtId="0" fontId="4" fillId="8" borderId="15" xfId="0" applyFont="1" applyFill="1" applyBorder="1" applyAlignment="1">
      <alignment horizontal="left" vertical="center" wrapText="1"/>
    </xf>
    <xf numFmtId="0" fontId="16" fillId="0" borderId="10" xfId="8" applyFont="1" applyBorder="1" applyAlignment="1">
      <alignment horizontal="center" wrapText="1"/>
    </xf>
    <xf numFmtId="0" fontId="16" fillId="0" borderId="11" xfId="8" applyFont="1" applyBorder="1" applyAlignment="1">
      <alignment horizontal="center" wrapText="1"/>
    </xf>
    <xf numFmtId="0" fontId="17" fillId="2" borderId="10" xfId="8" applyFont="1" applyFill="1" applyBorder="1" applyAlignment="1">
      <alignment horizontal="center" vertical="center" wrapText="1"/>
    </xf>
    <xf numFmtId="0" fontId="17" fillId="2" borderId="11" xfId="8" applyFont="1" applyFill="1" applyBorder="1" applyAlignment="1">
      <alignment horizontal="center" vertical="center"/>
    </xf>
    <xf numFmtId="0" fontId="17" fillId="2" borderId="10" xfId="8" applyFont="1" applyFill="1" applyBorder="1" applyAlignment="1">
      <alignment horizontal="center" vertical="center"/>
    </xf>
    <xf numFmtId="0" fontId="18" fillId="2" borderId="10" xfId="8" applyFont="1" applyFill="1" applyBorder="1" applyAlignment="1">
      <alignment horizontal="center"/>
    </xf>
    <xf numFmtId="0" fontId="18" fillId="2" borderId="11" xfId="8" applyFont="1" applyFill="1" applyBorder="1" applyAlignment="1">
      <alignment horizontal="center"/>
    </xf>
    <xf numFmtId="0" fontId="28" fillId="5" borderId="3"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11" fillId="6" borderId="1" xfId="0" applyFont="1" applyFill="1" applyBorder="1" applyAlignment="1">
      <alignment horizontal="left" vertical="center"/>
    </xf>
    <xf numFmtId="0" fontId="5" fillId="6" borderId="1" xfId="0" applyFont="1" applyFill="1" applyBorder="1" applyAlignment="1">
      <alignment horizontal="left" vertical="center"/>
    </xf>
    <xf numFmtId="0" fontId="10" fillId="4"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2" fillId="0" borderId="15"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6" xfId="0" applyFont="1" applyBorder="1" applyAlignment="1">
      <alignment horizontal="center" vertical="center" wrapText="1"/>
    </xf>
    <xf numFmtId="0" fontId="24" fillId="0" borderId="1" xfId="9" applyFont="1" applyBorder="1" applyAlignment="1">
      <alignment horizontal="right" vertical="center" wrapText="1"/>
    </xf>
    <xf numFmtId="4" fontId="25" fillId="0" borderId="1" xfId="9" applyNumberFormat="1" applyFont="1" applyBorder="1" applyAlignment="1">
      <alignment horizontal="left" vertical="center"/>
    </xf>
    <xf numFmtId="10" fontId="25" fillId="0" borderId="1" xfId="10" applyNumberFormat="1" applyFont="1" applyFill="1" applyBorder="1" applyAlignment="1" applyProtection="1">
      <alignment horizontal="left" vertical="center"/>
    </xf>
    <xf numFmtId="0" fontId="8" fillId="4" borderId="1" xfId="0" applyFont="1" applyFill="1" applyBorder="1" applyAlignment="1">
      <alignment horizontal="center" vertical="center" wrapText="1"/>
    </xf>
    <xf numFmtId="0" fontId="24" fillId="0" borderId="1" xfId="9" applyFont="1" applyBorder="1" applyAlignment="1">
      <alignment horizontal="center" vertical="center" wrapText="1"/>
    </xf>
    <xf numFmtId="0" fontId="25" fillId="0" borderId="1" xfId="9" applyFont="1" applyBorder="1" applyAlignment="1">
      <alignment horizontal="left" vertical="center" wrapText="1"/>
    </xf>
    <xf numFmtId="0" fontId="26" fillId="2" borderId="0" xfId="9" applyFont="1" applyFill="1" applyAlignment="1">
      <alignment horizontal="left" vertical="top" wrapText="1"/>
    </xf>
    <xf numFmtId="0" fontId="21" fillId="4" borderId="1" xfId="0" applyFont="1" applyFill="1" applyBorder="1" applyAlignment="1">
      <alignment horizontal="center" vertical="center" wrapText="1"/>
    </xf>
    <xf numFmtId="0" fontId="24" fillId="0" borderId="3" xfId="9" applyFont="1" applyBorder="1" applyAlignment="1">
      <alignment horizontal="center" vertical="center" wrapText="1"/>
    </xf>
    <xf numFmtId="0" fontId="24" fillId="0" borderId="2" xfId="9" applyFont="1" applyBorder="1" applyAlignment="1">
      <alignment horizontal="center" vertical="center" wrapText="1"/>
    </xf>
    <xf numFmtId="0" fontId="24" fillId="0" borderId="4" xfId="9" applyFont="1" applyBorder="1" applyAlignment="1">
      <alignment horizontal="center" vertical="center" wrapText="1"/>
    </xf>
    <xf numFmtId="0" fontId="25" fillId="0" borderId="1" xfId="9" applyFont="1" applyBorder="1" applyAlignment="1">
      <alignment horizontal="center" vertical="center" wrapText="1"/>
    </xf>
    <xf numFmtId="0" fontId="23" fillId="0" borderId="0" xfId="9" applyFont="1" applyAlignment="1">
      <alignment horizontal="center" vertical="center"/>
    </xf>
    <xf numFmtId="0" fontId="27" fillId="0" borderId="1" xfId="9" applyFont="1" applyBorder="1" applyAlignment="1">
      <alignment horizontal="center"/>
    </xf>
    <xf numFmtId="0" fontId="21" fillId="4" borderId="1" xfId="9" applyFont="1" applyFill="1" applyBorder="1" applyAlignment="1">
      <alignment horizontal="center" vertical="center" wrapText="1"/>
    </xf>
    <xf numFmtId="14" fontId="24" fillId="0" borderId="1" xfId="9" applyNumberFormat="1" applyFont="1" applyBorder="1" applyAlignment="1">
      <alignment horizontal="center"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1092200</xdr:colOff>
      <xdr:row>2</xdr:row>
      <xdr:rowOff>38100</xdr:rowOff>
    </xdr:from>
    <xdr:to>
      <xdr:col>1</xdr:col>
      <xdr:colOff>7213114</xdr:colOff>
      <xdr:row>4</xdr:row>
      <xdr:rowOff>98078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0" y="368300"/>
          <a:ext cx="6120914" cy="3901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view="pageBreakPreview" zoomScale="60" zoomScaleNormal="100" workbookViewId="0">
      <selection activeCell="E21" sqref="E21"/>
    </sheetView>
  </sheetViews>
  <sheetFormatPr defaultColWidth="8.85546875" defaultRowHeight="12.95"/>
  <cols>
    <col min="1" max="1" width="8.85546875" style="12"/>
    <col min="2" max="2" width="120" style="12" customWidth="1"/>
    <col min="3" max="16384" width="8.85546875" style="12"/>
  </cols>
  <sheetData>
    <row r="1" spans="1:2">
      <c r="A1" s="10"/>
      <c r="B1" s="11"/>
    </row>
    <row r="2" spans="1:2">
      <c r="A2" s="13"/>
      <c r="B2" s="14"/>
    </row>
    <row r="3" spans="1:2">
      <c r="A3" s="13"/>
      <c r="B3" s="14"/>
    </row>
    <row r="4" spans="1:2">
      <c r="A4" s="13"/>
      <c r="B4" s="14"/>
    </row>
    <row r="5" spans="1:2">
      <c r="A5" s="13"/>
      <c r="B5" s="14"/>
    </row>
    <row r="6" spans="1:2">
      <c r="A6" s="13"/>
      <c r="B6" s="14"/>
    </row>
    <row r="7" spans="1:2" ht="60" customHeight="1">
      <c r="A7" s="51"/>
      <c r="B7" s="52"/>
    </row>
    <row r="8" spans="1:2" ht="56.45" customHeight="1">
      <c r="A8" s="53" t="s">
        <v>0</v>
      </c>
      <c r="B8" s="54"/>
    </row>
    <row r="9" spans="1:2" ht="21">
      <c r="A9" s="55"/>
      <c r="B9" s="54"/>
    </row>
    <row r="10" spans="1:2">
      <c r="A10" s="15"/>
      <c r="B10" s="16"/>
    </row>
    <row r="11" spans="1:2">
      <c r="A11" s="13"/>
      <c r="B11" s="14"/>
    </row>
    <row r="12" spans="1:2">
      <c r="A12" s="13"/>
      <c r="B12" s="14"/>
    </row>
    <row r="13" spans="1:2">
      <c r="A13" s="13"/>
      <c r="B13" s="14"/>
    </row>
    <row r="14" spans="1:2">
      <c r="A14" s="13"/>
      <c r="B14" s="14"/>
    </row>
    <row r="15" spans="1:2" ht="23.45">
      <c r="A15" s="56" t="s">
        <v>1</v>
      </c>
      <c r="B15" s="57"/>
    </row>
    <row r="16" spans="1:2">
      <c r="A16" s="13"/>
      <c r="B16" s="14"/>
    </row>
    <row r="17" spans="1:2">
      <c r="A17" s="13"/>
      <c r="B17" s="14"/>
    </row>
    <row r="18" spans="1:2">
      <c r="A18" s="13"/>
      <c r="B18" s="14"/>
    </row>
    <row r="19" spans="1:2">
      <c r="A19" s="17"/>
      <c r="B19" s="18"/>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6"/>
  <sheetViews>
    <sheetView view="pageBreakPreview" zoomScaleNormal="100" zoomScaleSheetLayoutView="100" workbookViewId="0">
      <selection activeCell="C12" sqref="C12"/>
    </sheetView>
  </sheetViews>
  <sheetFormatPr defaultColWidth="8.85546875" defaultRowHeight="14.45"/>
  <cols>
    <col min="1" max="1" width="3.42578125" style="2" customWidth="1"/>
    <col min="2" max="2" width="76.42578125" style="2" customWidth="1"/>
    <col min="3" max="3" width="66.140625" style="2" customWidth="1"/>
    <col min="4" max="4" width="5" style="2" customWidth="1"/>
    <col min="5" max="16384" width="8.85546875" style="2"/>
  </cols>
  <sheetData>
    <row r="1" spans="2:4" ht="30" customHeight="1">
      <c r="B1" s="58" t="s">
        <v>2</v>
      </c>
      <c r="C1" s="59"/>
    </row>
    <row r="2" spans="2:4" ht="15" thickBot="1"/>
    <row r="3" spans="2:4" ht="17.100000000000001">
      <c r="B3" s="39" t="s">
        <v>3</v>
      </c>
      <c r="C3" s="45"/>
    </row>
    <row r="4" spans="2:4">
      <c r="B4" s="43" t="s">
        <v>4</v>
      </c>
      <c r="C4" s="40" t="s">
        <v>1</v>
      </c>
    </row>
    <row r="5" spans="2:4">
      <c r="B5" s="43" t="s">
        <v>5</v>
      </c>
      <c r="C5" s="41"/>
    </row>
    <row r="6" spans="2:4">
      <c r="B6" s="43" t="s">
        <v>6</v>
      </c>
      <c r="C6" s="41"/>
    </row>
    <row r="7" spans="2:4">
      <c r="B7" s="43" t="s">
        <v>7</v>
      </c>
      <c r="C7" s="40" t="s">
        <v>8</v>
      </c>
    </row>
    <row r="8" spans="2:4">
      <c r="B8" s="43" t="s">
        <v>9</v>
      </c>
      <c r="C8" s="41"/>
    </row>
    <row r="9" spans="2:4">
      <c r="B9" s="43" t="s">
        <v>10</v>
      </c>
      <c r="C9" s="41"/>
    </row>
    <row r="10" spans="2:4">
      <c r="B10" s="43" t="s">
        <v>11</v>
      </c>
      <c r="C10" s="41"/>
    </row>
    <row r="11" spans="2:4" ht="78">
      <c r="B11" s="43" t="s">
        <v>12</v>
      </c>
      <c r="C11" s="42" t="s">
        <v>13</v>
      </c>
      <c r="D11" s="21"/>
    </row>
    <row r="12" spans="2:4" ht="26.1">
      <c r="B12" s="43" t="s">
        <v>14</v>
      </c>
      <c r="C12" s="42" t="s">
        <v>15</v>
      </c>
    </row>
    <row r="13" spans="2:4" ht="15" thickBot="1">
      <c r="B13" s="46"/>
      <c r="C13" s="38"/>
    </row>
    <row r="14" spans="2:4" ht="17.100000000000001">
      <c r="B14" s="39" t="s">
        <v>16</v>
      </c>
      <c r="C14" s="47"/>
    </row>
    <row r="15" spans="2:4">
      <c r="B15" s="49" t="s">
        <v>17</v>
      </c>
      <c r="C15" s="44"/>
    </row>
    <row r="16" spans="2:4">
      <c r="B16" s="49" t="s">
        <v>18</v>
      </c>
      <c r="C16" s="44"/>
    </row>
    <row r="17" spans="2:3">
      <c r="B17" s="49" t="s">
        <v>19</v>
      </c>
      <c r="C17" s="44"/>
    </row>
    <row r="18" spans="2:3">
      <c r="B18" s="49" t="s">
        <v>20</v>
      </c>
      <c r="C18" s="44"/>
    </row>
    <row r="19" spans="2:3">
      <c r="B19" s="49" t="s">
        <v>21</v>
      </c>
      <c r="C19" s="44"/>
    </row>
    <row r="20" spans="2:3">
      <c r="B20" s="49" t="s">
        <v>22</v>
      </c>
      <c r="C20" s="44"/>
    </row>
    <row r="21" spans="2:3">
      <c r="B21" s="49" t="s">
        <v>23</v>
      </c>
      <c r="C21" s="44"/>
    </row>
    <row r="22" spans="2:3">
      <c r="B22" s="50" t="s">
        <v>24</v>
      </c>
      <c r="C22" s="44"/>
    </row>
    <row r="23" spans="2:3">
      <c r="B23" s="49" t="s">
        <v>25</v>
      </c>
      <c r="C23" s="44"/>
    </row>
    <row r="24" spans="2:3">
      <c r="B24" s="50" t="s">
        <v>26</v>
      </c>
      <c r="C24" s="44"/>
    </row>
    <row r="25" spans="2:3" ht="29.1">
      <c r="B25" s="49" t="s">
        <v>27</v>
      </c>
      <c r="C25" s="44"/>
    </row>
    <row r="26" spans="2:3">
      <c r="B26" s="49" t="s">
        <v>28</v>
      </c>
      <c r="C26" s="44"/>
    </row>
  </sheetData>
  <mergeCells count="1">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T64"/>
  <sheetViews>
    <sheetView view="pageBreakPreview" topLeftCell="A22" zoomScale="80" zoomScaleNormal="110" zoomScaleSheetLayoutView="80" workbookViewId="0">
      <selection activeCell="B61" sqref="B61"/>
    </sheetView>
  </sheetViews>
  <sheetFormatPr defaultColWidth="8.5703125" defaultRowHeight="14.45"/>
  <cols>
    <col min="1" max="1" width="11.140625" customWidth="1"/>
    <col min="2" max="2" width="71.42578125" customWidth="1"/>
    <col min="3" max="3" width="16.85546875" customWidth="1"/>
    <col min="4" max="4" width="14" customWidth="1"/>
    <col min="5" max="5" width="32.42578125" customWidth="1"/>
    <col min="6" max="6" width="29.5703125" customWidth="1"/>
  </cols>
  <sheetData>
    <row r="1" spans="1:72" ht="18.600000000000001">
      <c r="A1" s="62" t="s">
        <v>29</v>
      </c>
      <c r="B1" s="62"/>
      <c r="C1" s="62"/>
      <c r="D1" s="62"/>
      <c r="E1" s="62"/>
      <c r="F1" s="62"/>
    </row>
    <row r="2" spans="1:72" ht="30.95">
      <c r="A2" s="22" t="s">
        <v>30</v>
      </c>
      <c r="B2" s="22" t="s">
        <v>31</v>
      </c>
      <c r="C2" s="22" t="s">
        <v>32</v>
      </c>
      <c r="D2" s="22" t="s">
        <v>33</v>
      </c>
      <c r="E2" s="22" t="s">
        <v>34</v>
      </c>
      <c r="F2" s="22" t="s">
        <v>35</v>
      </c>
    </row>
    <row r="3" spans="1:72" ht="15.6">
      <c r="A3" s="63" t="s">
        <v>36</v>
      </c>
      <c r="B3" s="63"/>
      <c r="C3" s="63"/>
      <c r="D3" s="63"/>
      <c r="E3" s="63"/>
      <c r="F3" s="63"/>
    </row>
    <row r="4" spans="1:72" ht="26.1">
      <c r="A4" s="4">
        <v>1</v>
      </c>
      <c r="B4" s="48" t="s">
        <v>37</v>
      </c>
      <c r="C4" s="6"/>
      <c r="D4" s="6"/>
      <c r="E4" s="6"/>
      <c r="F4" s="5"/>
    </row>
    <row r="5" spans="1:72" ht="26.1">
      <c r="A5" s="4">
        <v>2</v>
      </c>
      <c r="B5" s="48" t="s">
        <v>38</v>
      </c>
      <c r="C5" s="6"/>
      <c r="D5" s="6"/>
      <c r="E5" s="6"/>
      <c r="F5" s="5"/>
    </row>
    <row r="6" spans="1:72" ht="78">
      <c r="A6" s="4">
        <v>3</v>
      </c>
      <c r="B6" s="48" t="s">
        <v>39</v>
      </c>
      <c r="C6" s="6"/>
      <c r="D6" s="6"/>
      <c r="E6" s="6"/>
      <c r="F6" s="5"/>
    </row>
    <row r="7" spans="1:72" ht="65.099999999999994">
      <c r="A7" s="4">
        <v>4</v>
      </c>
      <c r="B7" s="48" t="s">
        <v>40</v>
      </c>
      <c r="C7" s="6"/>
      <c r="D7" s="6"/>
      <c r="E7" s="6"/>
      <c r="F7" s="5"/>
    </row>
    <row r="8" spans="1:72" ht="26.1">
      <c r="A8" s="4">
        <v>5</v>
      </c>
      <c r="B8" s="48" t="s">
        <v>41</v>
      </c>
      <c r="C8" s="6"/>
      <c r="D8" s="6"/>
      <c r="E8" s="6"/>
      <c r="F8" s="5"/>
    </row>
    <row r="9" spans="1:72" ht="26.1">
      <c r="A9" s="4">
        <v>6</v>
      </c>
      <c r="B9" s="48" t="s">
        <v>42</v>
      </c>
      <c r="C9" s="6"/>
      <c r="D9" s="6"/>
      <c r="E9" s="6"/>
      <c r="F9" s="5"/>
    </row>
    <row r="10" spans="1:72" ht="26.1">
      <c r="A10" s="4">
        <v>7</v>
      </c>
      <c r="B10" s="48" t="s">
        <v>43</v>
      </c>
      <c r="C10" s="6"/>
      <c r="D10" s="6"/>
      <c r="E10" s="6"/>
      <c r="F10" s="5"/>
    </row>
    <row r="11" spans="1:72" ht="26.1">
      <c r="A11" s="4">
        <v>8</v>
      </c>
      <c r="B11" s="48" t="s">
        <v>44</v>
      </c>
      <c r="C11" s="6"/>
      <c r="D11" s="6"/>
      <c r="E11" s="6"/>
      <c r="F11" s="5"/>
    </row>
    <row r="12" spans="1:72" ht="26.1">
      <c r="A12" s="4">
        <v>9</v>
      </c>
      <c r="B12" s="48" t="s">
        <v>45</v>
      </c>
      <c r="C12" s="6"/>
      <c r="D12" s="6"/>
      <c r="E12" s="6"/>
      <c r="F12" s="5"/>
    </row>
    <row r="13" spans="1:72" ht="26.1">
      <c r="A13" s="4">
        <v>10</v>
      </c>
      <c r="B13" s="48" t="s">
        <v>46</v>
      </c>
      <c r="C13" s="6"/>
      <c r="D13" s="6"/>
      <c r="E13" s="6"/>
      <c r="F13" s="5"/>
    </row>
    <row r="14" spans="1:72" ht="15.6">
      <c r="A14" s="63" t="s">
        <v>47</v>
      </c>
      <c r="B14" s="63"/>
      <c r="C14" s="63"/>
      <c r="D14" s="63"/>
      <c r="E14" s="63"/>
      <c r="F14" s="63"/>
    </row>
    <row r="15" spans="1:72" s="19" customFormat="1" ht="12.95">
      <c r="A15" s="4">
        <v>11</v>
      </c>
      <c r="B15" s="7" t="s">
        <v>48</v>
      </c>
      <c r="C15" s="6"/>
      <c r="D15" s="6"/>
      <c r="E15" s="6"/>
      <c r="F15" s="6"/>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row>
    <row r="16" spans="1:72" s="19" customFormat="1" ht="26.1">
      <c r="A16" s="4">
        <v>12</v>
      </c>
      <c r="B16" s="7" t="s">
        <v>49</v>
      </c>
      <c r="C16" s="6"/>
      <c r="D16" s="6"/>
      <c r="E16" s="6"/>
      <c r="F16" s="6"/>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row>
    <row r="17" spans="1:72" s="19" customFormat="1" ht="26.1">
      <c r="A17" s="4">
        <v>13</v>
      </c>
      <c r="B17" s="7" t="s">
        <v>50</v>
      </c>
      <c r="C17" s="6"/>
      <c r="D17" s="6"/>
      <c r="E17" s="6"/>
      <c r="F17" s="6"/>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row>
    <row r="18" spans="1:72" s="19" customFormat="1" ht="26.1">
      <c r="A18" s="4">
        <v>14</v>
      </c>
      <c r="B18" s="7" t="s">
        <v>51</v>
      </c>
      <c r="C18" s="6"/>
      <c r="D18" s="6"/>
      <c r="E18" s="6"/>
      <c r="F18" s="6"/>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row>
    <row r="19" spans="1:72" s="19" customFormat="1" ht="12.95">
      <c r="A19" s="4">
        <v>15</v>
      </c>
      <c r="B19" s="7" t="s">
        <v>52</v>
      </c>
      <c r="C19" s="6"/>
      <c r="D19" s="6"/>
      <c r="E19" s="6"/>
      <c r="F19" s="6"/>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row>
    <row r="20" spans="1:72" s="19" customFormat="1" ht="26.1">
      <c r="A20" s="4">
        <v>16</v>
      </c>
      <c r="B20" s="7" t="s">
        <v>53</v>
      </c>
      <c r="C20" s="6"/>
      <c r="D20" s="6"/>
      <c r="E20" s="6"/>
      <c r="F20" s="6"/>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row>
    <row r="21" spans="1:72" s="19" customFormat="1" ht="26.1">
      <c r="A21" s="4">
        <v>17</v>
      </c>
      <c r="B21" s="7" t="s">
        <v>54</v>
      </c>
      <c r="C21" s="6"/>
      <c r="D21" s="6"/>
      <c r="E21" s="6"/>
      <c r="F21" s="6"/>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row>
    <row r="22" spans="1:72" s="19" customFormat="1" ht="26.1">
      <c r="A22" s="4">
        <v>18</v>
      </c>
      <c r="B22" s="7" t="s">
        <v>55</v>
      </c>
      <c r="C22" s="6"/>
      <c r="D22" s="6"/>
      <c r="E22" s="6"/>
      <c r="F22" s="6"/>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row>
    <row r="23" spans="1:72" s="19" customFormat="1" ht="26.1">
      <c r="A23" s="4">
        <v>19</v>
      </c>
      <c r="B23" s="7" t="s">
        <v>56</v>
      </c>
      <c r="C23" s="6"/>
      <c r="D23" s="6"/>
      <c r="E23" s="6"/>
      <c r="F23" s="6"/>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row>
    <row r="24" spans="1:72" s="19" customFormat="1" ht="15.6">
      <c r="A24" s="63" t="s">
        <v>57</v>
      </c>
      <c r="B24" s="63"/>
      <c r="C24" s="63"/>
      <c r="D24" s="63"/>
      <c r="E24" s="63"/>
      <c r="F24" s="6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row>
    <row r="25" spans="1:72" s="19" customFormat="1" ht="12.95">
      <c r="A25" s="4">
        <v>20</v>
      </c>
      <c r="B25" s="7" t="s">
        <v>58</v>
      </c>
      <c r="C25" s="6"/>
      <c r="D25" s="6"/>
      <c r="E25" s="6"/>
      <c r="F25" s="6"/>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row>
    <row r="26" spans="1:72" s="19" customFormat="1" ht="12.95">
      <c r="A26" s="4">
        <v>21</v>
      </c>
      <c r="B26" s="7" t="s">
        <v>59</v>
      </c>
      <c r="C26" s="6"/>
      <c r="D26" s="6"/>
      <c r="E26" s="6"/>
      <c r="F26" s="6"/>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row>
    <row r="27" spans="1:72" s="19" customFormat="1" ht="26.1">
      <c r="A27" s="4">
        <v>22</v>
      </c>
      <c r="B27" s="7" t="s">
        <v>60</v>
      </c>
      <c r="C27" s="6"/>
      <c r="D27" s="6"/>
      <c r="E27" s="6"/>
      <c r="F27" s="6"/>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row>
    <row r="28" spans="1:72" s="19" customFormat="1" ht="26.1">
      <c r="A28" s="4">
        <v>23</v>
      </c>
      <c r="B28" s="7" t="s">
        <v>61</v>
      </c>
      <c r="C28" s="6"/>
      <c r="D28" s="6"/>
      <c r="E28" s="6"/>
      <c r="F28" s="6"/>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row>
    <row r="29" spans="1:72" s="19" customFormat="1" ht="26.1">
      <c r="A29" s="4">
        <v>24</v>
      </c>
      <c r="B29" s="7" t="s">
        <v>62</v>
      </c>
      <c r="C29" s="6"/>
      <c r="D29" s="6"/>
      <c r="E29" s="6"/>
      <c r="F29" s="6"/>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row>
    <row r="30" spans="1:72" s="19" customFormat="1" ht="12.95">
      <c r="A30" s="4">
        <v>25</v>
      </c>
      <c r="B30" s="7" t="s">
        <v>63</v>
      </c>
      <c r="C30" s="6"/>
      <c r="D30" s="6"/>
      <c r="E30" s="6"/>
      <c r="F30" s="6"/>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row>
    <row r="31" spans="1:72" s="19" customFormat="1" ht="26.1">
      <c r="A31" s="4">
        <v>26</v>
      </c>
      <c r="B31" s="7" t="s">
        <v>64</v>
      </c>
      <c r="C31" s="6"/>
      <c r="D31" s="6"/>
      <c r="E31" s="6"/>
      <c r="F31" s="6"/>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row>
    <row r="32" spans="1:72" s="19" customFormat="1" ht="12.95">
      <c r="A32" s="4">
        <v>27</v>
      </c>
      <c r="B32" s="7" t="s">
        <v>65</v>
      </c>
      <c r="C32" s="6"/>
      <c r="D32" s="6"/>
      <c r="E32" s="6"/>
      <c r="F32" s="6"/>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row>
    <row r="33" spans="1:72" s="19" customFormat="1" ht="12.95">
      <c r="A33" s="4">
        <v>28</v>
      </c>
      <c r="B33" s="7" t="s">
        <v>66</v>
      </c>
      <c r="C33" s="6"/>
      <c r="D33" s="6"/>
      <c r="E33" s="6"/>
      <c r="F33" s="6"/>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row>
    <row r="34" spans="1:72" s="19" customFormat="1" ht="26.1">
      <c r="A34" s="4">
        <v>29</v>
      </c>
      <c r="B34" s="7" t="s">
        <v>67</v>
      </c>
      <c r="C34" s="6"/>
      <c r="D34" s="6"/>
      <c r="E34" s="6"/>
      <c r="F34" s="6"/>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row>
    <row r="35" spans="1:72" s="19" customFormat="1" ht="12.95">
      <c r="A35" s="64">
        <v>30</v>
      </c>
      <c r="B35" s="7" t="s">
        <v>68</v>
      </c>
      <c r="C35" s="6"/>
      <c r="D35" s="6"/>
      <c r="E35" s="6"/>
      <c r="F35" s="6"/>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row>
    <row r="36" spans="1:72" s="19" customFormat="1" ht="12.95">
      <c r="A36" s="65"/>
      <c r="B36" s="7" t="s">
        <v>69</v>
      </c>
      <c r="C36" s="6"/>
      <c r="D36" s="6"/>
      <c r="E36" s="6"/>
      <c r="F36" s="6"/>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row>
    <row r="37" spans="1:72" s="19" customFormat="1" ht="12.95">
      <c r="A37" s="65"/>
      <c r="B37" s="7" t="s">
        <v>70</v>
      </c>
      <c r="C37" s="6"/>
      <c r="D37" s="6"/>
      <c r="E37" s="6"/>
      <c r="F37" s="6"/>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row>
    <row r="38" spans="1:72" s="19" customFormat="1" ht="12.95">
      <c r="A38" s="65"/>
      <c r="B38" s="7" t="s">
        <v>71</v>
      </c>
      <c r="C38" s="6"/>
      <c r="D38" s="6"/>
      <c r="E38" s="6"/>
      <c r="F38" s="6"/>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row>
    <row r="39" spans="1:72" s="19" customFormat="1" ht="12.95">
      <c r="A39" s="65"/>
      <c r="B39" s="7" t="s">
        <v>72</v>
      </c>
      <c r="C39" s="6"/>
      <c r="D39" s="6"/>
      <c r="E39" s="6"/>
      <c r="F39" s="6"/>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row>
    <row r="40" spans="1:72" s="19" customFormat="1" ht="12.95">
      <c r="A40" s="65"/>
      <c r="B40" s="7" t="s">
        <v>73</v>
      </c>
      <c r="C40" s="6"/>
      <c r="D40" s="6"/>
      <c r="E40" s="6"/>
      <c r="F40" s="6"/>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row>
    <row r="41" spans="1:72" s="19" customFormat="1" ht="12.95">
      <c r="A41" s="65"/>
      <c r="B41" s="7" t="s">
        <v>74</v>
      </c>
      <c r="C41" s="6"/>
      <c r="D41" s="6"/>
      <c r="E41" s="6"/>
      <c r="F41" s="6"/>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row>
    <row r="42" spans="1:72" s="19" customFormat="1" ht="12.95">
      <c r="A42" s="65"/>
      <c r="B42" s="7" t="s">
        <v>75</v>
      </c>
      <c r="C42" s="6"/>
      <c r="D42" s="6"/>
      <c r="E42" s="6"/>
      <c r="F42" s="6"/>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row>
    <row r="43" spans="1:72" s="19" customFormat="1" ht="51.95">
      <c r="A43" s="65"/>
      <c r="B43" s="7" t="s">
        <v>76</v>
      </c>
      <c r="C43" s="6"/>
      <c r="D43" s="6"/>
      <c r="E43" s="6"/>
      <c r="F43" s="6"/>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row>
    <row r="44" spans="1:72" s="19" customFormat="1" ht="12.95">
      <c r="A44" s="65"/>
      <c r="B44" s="7" t="s">
        <v>77</v>
      </c>
      <c r="C44" s="6"/>
      <c r="D44" s="6"/>
      <c r="E44" s="6"/>
      <c r="F44" s="6"/>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row>
    <row r="45" spans="1:72" s="19" customFormat="1" ht="12.95">
      <c r="A45" s="66"/>
      <c r="B45" s="7" t="s">
        <v>78</v>
      </c>
      <c r="C45" s="6"/>
      <c r="D45" s="6"/>
      <c r="E45" s="6"/>
      <c r="F45" s="6"/>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row>
    <row r="46" spans="1:72" s="19" customFormat="1" ht="26.1">
      <c r="A46" s="4">
        <v>31</v>
      </c>
      <c r="B46" s="7" t="s">
        <v>79</v>
      </c>
      <c r="C46" s="6"/>
      <c r="D46" s="6"/>
      <c r="E46" s="6"/>
      <c r="F46" s="6"/>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row>
    <row r="47" spans="1:72" s="19" customFormat="1" ht="26.1">
      <c r="A47" s="4">
        <v>32</v>
      </c>
      <c r="B47" s="7" t="s">
        <v>80</v>
      </c>
      <c r="C47" s="6"/>
      <c r="D47" s="6"/>
      <c r="E47" s="6"/>
      <c r="F47" s="6"/>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row>
    <row r="48" spans="1:72" s="19" customFormat="1" ht="26.1">
      <c r="A48" s="4">
        <v>33</v>
      </c>
      <c r="B48" s="7" t="s">
        <v>81</v>
      </c>
      <c r="C48" s="6"/>
      <c r="D48" s="6"/>
      <c r="E48" s="6"/>
      <c r="F48" s="6"/>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row>
    <row r="49" spans="1:72" s="19" customFormat="1" ht="12.95">
      <c r="A49" s="4">
        <v>34</v>
      </c>
      <c r="B49" s="7" t="s">
        <v>82</v>
      </c>
      <c r="C49" s="6"/>
      <c r="D49" s="6"/>
      <c r="E49" s="6"/>
      <c r="F49" s="6"/>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row>
    <row r="50" spans="1:72" s="19" customFormat="1" ht="12.95">
      <c r="A50" s="4">
        <v>35</v>
      </c>
      <c r="B50" s="7" t="s">
        <v>83</v>
      </c>
      <c r="C50" s="6"/>
      <c r="D50" s="6"/>
      <c r="E50" s="6"/>
      <c r="F50" s="6"/>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row>
    <row r="51" spans="1:72" s="19" customFormat="1" ht="12.95">
      <c r="A51" s="4">
        <v>36</v>
      </c>
      <c r="B51" s="7" t="s">
        <v>84</v>
      </c>
      <c r="C51" s="6"/>
      <c r="D51" s="6"/>
      <c r="E51" s="6"/>
      <c r="F51" s="6"/>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row>
    <row r="52" spans="1:72" s="19" customFormat="1" ht="26.1">
      <c r="A52" s="4">
        <v>37</v>
      </c>
      <c r="B52" s="7" t="s">
        <v>85</v>
      </c>
      <c r="C52" s="6"/>
      <c r="D52" s="6"/>
      <c r="E52" s="6"/>
      <c r="F52" s="6"/>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row>
    <row r="53" spans="1:72" s="19" customFormat="1" ht="12.95">
      <c r="A53" s="4">
        <v>38</v>
      </c>
      <c r="B53" s="7" t="s">
        <v>86</v>
      </c>
      <c r="C53" s="6"/>
      <c r="D53" s="6"/>
      <c r="E53" s="6"/>
      <c r="F53" s="6"/>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row>
    <row r="54" spans="1:72" s="19" customFormat="1" ht="26.1">
      <c r="A54" s="4">
        <v>39</v>
      </c>
      <c r="B54" s="7" t="s">
        <v>87</v>
      </c>
      <c r="C54" s="6"/>
      <c r="D54" s="6"/>
      <c r="E54" s="6"/>
      <c r="F54" s="6"/>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row>
    <row r="55" spans="1:72" s="19" customFormat="1" ht="26.1">
      <c r="A55" s="4">
        <v>40</v>
      </c>
      <c r="B55" s="7" t="s">
        <v>88</v>
      </c>
      <c r="C55" s="6"/>
      <c r="D55" s="6"/>
      <c r="E55" s="6"/>
      <c r="F55" s="6"/>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row>
    <row r="56" spans="1:72" s="19" customFormat="1" ht="26.1">
      <c r="A56" s="4">
        <v>41</v>
      </c>
      <c r="B56" s="7" t="s">
        <v>89</v>
      </c>
      <c r="C56" s="6"/>
      <c r="D56" s="6"/>
      <c r="E56" s="6"/>
      <c r="F56" s="6"/>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row>
    <row r="57" spans="1:72" s="19" customFormat="1" ht="26.1">
      <c r="A57" s="4">
        <v>42</v>
      </c>
      <c r="B57" s="7" t="s">
        <v>90</v>
      </c>
      <c r="C57" s="6"/>
      <c r="D57" s="6"/>
      <c r="E57" s="6"/>
      <c r="F57" s="6"/>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row>
    <row r="58" spans="1:72" s="19" customFormat="1" ht="12.95">
      <c r="A58" s="4">
        <v>43</v>
      </c>
      <c r="B58" s="7" t="s">
        <v>91</v>
      </c>
      <c r="C58" s="6"/>
      <c r="D58" s="6"/>
      <c r="E58" s="6"/>
      <c r="F58" s="6"/>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row>
    <row r="59" spans="1:72" ht="15.6">
      <c r="A59" s="60" t="s">
        <v>92</v>
      </c>
      <c r="B59" s="61"/>
      <c r="C59" s="61"/>
      <c r="D59" s="61"/>
      <c r="E59" s="61"/>
      <c r="F59" s="61"/>
    </row>
    <row r="60" spans="1:72">
      <c r="A60" s="4">
        <v>30</v>
      </c>
      <c r="B60" s="5" t="s">
        <v>93</v>
      </c>
      <c r="C60" s="6"/>
      <c r="D60" s="6"/>
      <c r="E60" s="8"/>
      <c r="F60" s="8"/>
    </row>
    <row r="61" spans="1:72" ht="26.1">
      <c r="A61" s="4">
        <v>31</v>
      </c>
      <c r="B61" s="5" t="s">
        <v>94</v>
      </c>
      <c r="C61" s="6"/>
      <c r="D61" s="6"/>
      <c r="E61" s="5"/>
      <c r="F61" s="5"/>
    </row>
    <row r="62" spans="1:72">
      <c r="A62" s="1"/>
      <c r="B62" s="1"/>
      <c r="C62" s="1"/>
      <c r="D62" s="1"/>
      <c r="E62" s="1"/>
      <c r="F62" s="1"/>
    </row>
    <row r="63" spans="1:72">
      <c r="A63" s="9" t="s">
        <v>95</v>
      </c>
      <c r="B63" s="2"/>
      <c r="C63" s="2"/>
      <c r="D63" s="2"/>
      <c r="E63" s="2"/>
      <c r="F63" s="2"/>
    </row>
    <row r="64" spans="1:72">
      <c r="A64" s="3" t="s">
        <v>96</v>
      </c>
      <c r="B64" s="2"/>
      <c r="C64" s="2"/>
      <c r="D64" s="2"/>
      <c r="E64" s="2"/>
      <c r="F64" s="2"/>
    </row>
  </sheetData>
  <mergeCells count="6">
    <mergeCell ref="A59:F59"/>
    <mergeCell ref="A1:F1"/>
    <mergeCell ref="A3:F3"/>
    <mergeCell ref="A14:F14"/>
    <mergeCell ref="A24:F24"/>
    <mergeCell ref="A35:A45"/>
  </mergeCells>
  <dataValidations disablePrompts="1" count="1">
    <dataValidation type="list" allowBlank="1" showInputMessage="1" showErrorMessage="1" sqref="IW15:IW58 SS15:SS58 ACO15:ACO58 AMK15:AMK58 AWG15:AWG58 BGC15:BGC58 BPY15:BPY58 BZU15:BZU58 CJQ15:CJQ58 CTM15:CTM58 DDI15:DDI58 DNE15:DNE58 DXA15:DXA58 EGW15:EGW58 EQS15:EQS58 FAO15:FAO58 FKK15:FKK58 FUG15:FUG58 GEC15:GEC58 GNY15:GNY58 GXU15:GXU58 HHQ15:HHQ58 HRM15:HRM58 IBI15:IBI58 ILE15:ILE58 IVA15:IVA58 JEW15:JEW58 JOS15:JOS58 JYO15:JYO58 KIK15:KIK58 KSG15:KSG58 LCC15:LCC58 LLY15:LLY58 LVU15:LVU58 MFQ15:MFQ58 MPM15:MPM58 MZI15:MZI58 NJE15:NJE58 NTA15:NTA58 OCW15:OCW58 OMS15:OMS58 OWO15:OWO58 PGK15:PGK58 PQG15:PQG58 QAC15:QAC58 QJY15:QJY58 QTU15:QTU58 RDQ15:RDQ58 RNM15:RNM58 RXI15:RXI58 SHE15:SHE58 SRA15:SRA58 TAW15:TAW58 TKS15:TKS58 TUO15:TUO58 UEK15:UEK58 UOG15:UOG58 UYC15:UYC58 VHY15:VHY58 VRU15:VRU58 WBQ15:WBQ58 WLM15:WLM58 WVI15:WVI58 IY15:IY58 SU15:SU58 ACQ15:ACQ58 AMM15:AMM58 AWI15:AWI58 BGE15:BGE58 BQA15:BQA58 BZW15:BZW58 CJS15:CJS58 CTO15:CTO58 DDK15:DDK58 DNG15:DNG58 DXC15:DXC58 EGY15:EGY58 EQU15:EQU58 FAQ15:FAQ58 FKM15:FKM58 FUI15:FUI58 GEE15:GEE58 GOA15:GOA58 GXW15:GXW58 HHS15:HHS58 HRO15:HRO58 IBK15:IBK58 ILG15:ILG58 IVC15:IVC58 JEY15:JEY58 JOU15:JOU58 JYQ15:JYQ58 KIM15:KIM58 KSI15:KSI58 LCE15:LCE58 LMA15:LMA58 LVW15:LVW58 MFS15:MFS58 MPO15:MPO58 MZK15:MZK58 NJG15:NJG58 NTC15:NTC58 OCY15:OCY58 OMU15:OMU58 OWQ15:OWQ58 PGM15:PGM58 PQI15:PQI58 QAE15:QAE58 QKA15:QKA58 QTW15:QTW58 RDS15:RDS58 RNO15:RNO58 RXK15:RXK58 SHG15:SHG58 SRC15:SRC58 TAY15:TAY58 TKU15:TKU58 TUQ15:TUQ58 UEM15:UEM58 UOI15:UOI58 UYE15:UYE58 VIA15:VIA58 VRW15:VRW58 WBS15:WBS58 WLO15:WLO58 WVK15:WVK58" xr:uid="{00000000-0002-0000-0200-000000000000}"/>
  </dataValidations>
  <pageMargins left="0.7" right="0.7" top="0.69358333333333333" bottom="0.75" header="0.3" footer="0.3"/>
  <pageSetup paperSize="9" scale="49"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lookup!$A$2:$A$4</xm:f>
          </x14:formula1>
          <xm:sqref>C4:C13 C60:C61 C15:C23 C25:C58</xm:sqref>
        </x14:dataValidation>
        <x14:dataValidation type="list" allowBlank="1" showInputMessage="1" showErrorMessage="1" xr:uid="{00000000-0002-0000-0200-000002000000}">
          <x14:formula1>
            <xm:f>lookup!$A$6:$A$8</xm:f>
          </x14:formula1>
          <xm:sqref>D4:D13 D60:D61 D15:D23 D25:D58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view="pageBreakPreview" zoomScale="60" zoomScaleNormal="100" workbookViewId="0">
      <selection activeCell="C31" sqref="C31"/>
    </sheetView>
  </sheetViews>
  <sheetFormatPr defaultColWidth="8.85546875" defaultRowHeight="14.45"/>
  <cols>
    <col min="1" max="1" width="3.85546875" style="32" customWidth="1"/>
    <col min="2" max="2" width="46.42578125" style="29" customWidth="1"/>
    <col min="3" max="3" width="27.140625" style="29" customWidth="1"/>
    <col min="4" max="6" width="8.85546875" style="29"/>
    <col min="7" max="7" width="3.85546875" style="32" customWidth="1"/>
    <col min="8" max="256" width="8.85546875" style="29"/>
    <col min="257" max="257" width="6.140625" style="29" customWidth="1"/>
    <col min="258" max="258" width="46.42578125" style="29" customWidth="1"/>
    <col min="259" max="259" width="61" style="29" customWidth="1"/>
    <col min="260" max="512" width="8.85546875" style="29"/>
    <col min="513" max="513" width="6.140625" style="29" customWidth="1"/>
    <col min="514" max="514" width="46.42578125" style="29" customWidth="1"/>
    <col min="515" max="515" width="61" style="29" customWidth="1"/>
    <col min="516" max="768" width="8.85546875" style="29"/>
    <col min="769" max="769" width="6.140625" style="29" customWidth="1"/>
    <col min="770" max="770" width="46.42578125" style="29" customWidth="1"/>
    <col min="771" max="771" width="61" style="29" customWidth="1"/>
    <col min="772" max="1024" width="8.85546875" style="29"/>
    <col min="1025" max="1025" width="6.140625" style="29" customWidth="1"/>
    <col min="1026" max="1026" width="46.42578125" style="29" customWidth="1"/>
    <col min="1027" max="1027" width="61" style="29" customWidth="1"/>
    <col min="1028" max="1280" width="8.85546875" style="29"/>
    <col min="1281" max="1281" width="6.140625" style="29" customWidth="1"/>
    <col min="1282" max="1282" width="46.42578125" style="29" customWidth="1"/>
    <col min="1283" max="1283" width="61" style="29" customWidth="1"/>
    <col min="1284" max="1536" width="8.85546875" style="29"/>
    <col min="1537" max="1537" width="6.140625" style="29" customWidth="1"/>
    <col min="1538" max="1538" width="46.42578125" style="29" customWidth="1"/>
    <col min="1539" max="1539" width="61" style="29" customWidth="1"/>
    <col min="1540" max="1792" width="8.85546875" style="29"/>
    <col min="1793" max="1793" width="6.140625" style="29" customWidth="1"/>
    <col min="1794" max="1794" width="46.42578125" style="29" customWidth="1"/>
    <col min="1795" max="1795" width="61" style="29" customWidth="1"/>
    <col min="1796" max="2048" width="8.85546875" style="29"/>
    <col min="2049" max="2049" width="6.140625" style="29" customWidth="1"/>
    <col min="2050" max="2050" width="46.42578125" style="29" customWidth="1"/>
    <col min="2051" max="2051" width="61" style="29" customWidth="1"/>
    <col min="2052" max="2304" width="8.85546875" style="29"/>
    <col min="2305" max="2305" width="6.140625" style="29" customWidth="1"/>
    <col min="2306" max="2306" width="46.42578125" style="29" customWidth="1"/>
    <col min="2307" max="2307" width="61" style="29" customWidth="1"/>
    <col min="2308" max="2560" width="8.85546875" style="29"/>
    <col min="2561" max="2561" width="6.140625" style="29" customWidth="1"/>
    <col min="2562" max="2562" width="46.42578125" style="29" customWidth="1"/>
    <col min="2563" max="2563" width="61" style="29" customWidth="1"/>
    <col min="2564" max="2816" width="8.85546875" style="29"/>
    <col min="2817" max="2817" width="6.140625" style="29" customWidth="1"/>
    <col min="2818" max="2818" width="46.42578125" style="29" customWidth="1"/>
    <col min="2819" max="2819" width="61" style="29" customWidth="1"/>
    <col min="2820" max="3072" width="8.85546875" style="29"/>
    <col min="3073" max="3073" width="6.140625" style="29" customWidth="1"/>
    <col min="3074" max="3074" width="46.42578125" style="29" customWidth="1"/>
    <col min="3075" max="3075" width="61" style="29" customWidth="1"/>
    <col min="3076" max="3328" width="8.85546875" style="29"/>
    <col min="3329" max="3329" width="6.140625" style="29" customWidth="1"/>
    <col min="3330" max="3330" width="46.42578125" style="29" customWidth="1"/>
    <col min="3331" max="3331" width="61" style="29" customWidth="1"/>
    <col min="3332" max="3584" width="8.85546875" style="29"/>
    <col min="3585" max="3585" width="6.140625" style="29" customWidth="1"/>
    <col min="3586" max="3586" width="46.42578125" style="29" customWidth="1"/>
    <col min="3587" max="3587" width="61" style="29" customWidth="1"/>
    <col min="3588" max="3840" width="8.85546875" style="29"/>
    <col min="3841" max="3841" width="6.140625" style="29" customWidth="1"/>
    <col min="3842" max="3842" width="46.42578125" style="29" customWidth="1"/>
    <col min="3843" max="3843" width="61" style="29" customWidth="1"/>
    <col min="3844" max="4096" width="8.85546875" style="29"/>
    <col min="4097" max="4097" width="6.140625" style="29" customWidth="1"/>
    <col min="4098" max="4098" width="46.42578125" style="29" customWidth="1"/>
    <col min="4099" max="4099" width="61" style="29" customWidth="1"/>
    <col min="4100" max="4352" width="8.85546875" style="29"/>
    <col min="4353" max="4353" width="6.140625" style="29" customWidth="1"/>
    <col min="4354" max="4354" width="46.42578125" style="29" customWidth="1"/>
    <col min="4355" max="4355" width="61" style="29" customWidth="1"/>
    <col min="4356" max="4608" width="8.85546875" style="29"/>
    <col min="4609" max="4609" width="6.140625" style="29" customWidth="1"/>
    <col min="4610" max="4610" width="46.42578125" style="29" customWidth="1"/>
    <col min="4611" max="4611" width="61" style="29" customWidth="1"/>
    <col min="4612" max="4864" width="8.85546875" style="29"/>
    <col min="4865" max="4865" width="6.140625" style="29" customWidth="1"/>
    <col min="4866" max="4866" width="46.42578125" style="29" customWidth="1"/>
    <col min="4867" max="4867" width="61" style="29" customWidth="1"/>
    <col min="4868" max="5120" width="8.85546875" style="29"/>
    <col min="5121" max="5121" width="6.140625" style="29" customWidth="1"/>
    <col min="5122" max="5122" width="46.42578125" style="29" customWidth="1"/>
    <col min="5123" max="5123" width="61" style="29" customWidth="1"/>
    <col min="5124" max="5376" width="8.85546875" style="29"/>
    <col min="5377" max="5377" width="6.140625" style="29" customWidth="1"/>
    <col min="5378" max="5378" width="46.42578125" style="29" customWidth="1"/>
    <col min="5379" max="5379" width="61" style="29" customWidth="1"/>
    <col min="5380" max="5632" width="8.85546875" style="29"/>
    <col min="5633" max="5633" width="6.140625" style="29" customWidth="1"/>
    <col min="5634" max="5634" width="46.42578125" style="29" customWidth="1"/>
    <col min="5635" max="5635" width="61" style="29" customWidth="1"/>
    <col min="5636" max="5888" width="8.85546875" style="29"/>
    <col min="5889" max="5889" width="6.140625" style="29" customWidth="1"/>
    <col min="5890" max="5890" width="46.42578125" style="29" customWidth="1"/>
    <col min="5891" max="5891" width="61" style="29" customWidth="1"/>
    <col min="5892" max="6144" width="8.85546875" style="29"/>
    <col min="6145" max="6145" width="6.140625" style="29" customWidth="1"/>
    <col min="6146" max="6146" width="46.42578125" style="29" customWidth="1"/>
    <col min="6147" max="6147" width="61" style="29" customWidth="1"/>
    <col min="6148" max="6400" width="8.85546875" style="29"/>
    <col min="6401" max="6401" width="6.140625" style="29" customWidth="1"/>
    <col min="6402" max="6402" width="46.42578125" style="29" customWidth="1"/>
    <col min="6403" max="6403" width="61" style="29" customWidth="1"/>
    <col min="6404" max="6656" width="8.85546875" style="29"/>
    <col min="6657" max="6657" width="6.140625" style="29" customWidth="1"/>
    <col min="6658" max="6658" width="46.42578125" style="29" customWidth="1"/>
    <col min="6659" max="6659" width="61" style="29" customWidth="1"/>
    <col min="6660" max="6912" width="8.85546875" style="29"/>
    <col min="6913" max="6913" width="6.140625" style="29" customWidth="1"/>
    <col min="6914" max="6914" width="46.42578125" style="29" customWidth="1"/>
    <col min="6915" max="6915" width="61" style="29" customWidth="1"/>
    <col min="6916" max="7168" width="8.85546875" style="29"/>
    <col min="7169" max="7169" width="6.140625" style="29" customWidth="1"/>
    <col min="7170" max="7170" width="46.42578125" style="29" customWidth="1"/>
    <col min="7171" max="7171" width="61" style="29" customWidth="1"/>
    <col min="7172" max="7424" width="8.85546875" style="29"/>
    <col min="7425" max="7425" width="6.140625" style="29" customWidth="1"/>
    <col min="7426" max="7426" width="46.42578125" style="29" customWidth="1"/>
    <col min="7427" max="7427" width="61" style="29" customWidth="1"/>
    <col min="7428" max="7680" width="8.85546875" style="29"/>
    <col min="7681" max="7681" width="6.140625" style="29" customWidth="1"/>
    <col min="7682" max="7682" width="46.42578125" style="29" customWidth="1"/>
    <col min="7683" max="7683" width="61" style="29" customWidth="1"/>
    <col min="7684" max="7936" width="8.85546875" style="29"/>
    <col min="7937" max="7937" width="6.140625" style="29" customWidth="1"/>
    <col min="7938" max="7938" width="46.42578125" style="29" customWidth="1"/>
    <col min="7939" max="7939" width="61" style="29" customWidth="1"/>
    <col min="7940" max="8192" width="8.85546875" style="29"/>
    <col min="8193" max="8193" width="6.140625" style="29" customWidth="1"/>
    <col min="8194" max="8194" width="46.42578125" style="29" customWidth="1"/>
    <col min="8195" max="8195" width="61" style="29" customWidth="1"/>
    <col min="8196" max="8448" width="8.85546875" style="29"/>
    <col min="8449" max="8449" width="6.140625" style="29" customWidth="1"/>
    <col min="8450" max="8450" width="46.42578125" style="29" customWidth="1"/>
    <col min="8451" max="8451" width="61" style="29" customWidth="1"/>
    <col min="8452" max="8704" width="8.85546875" style="29"/>
    <col min="8705" max="8705" width="6.140625" style="29" customWidth="1"/>
    <col min="8706" max="8706" width="46.42578125" style="29" customWidth="1"/>
    <col min="8707" max="8707" width="61" style="29" customWidth="1"/>
    <col min="8708" max="8960" width="8.85546875" style="29"/>
    <col min="8961" max="8961" width="6.140625" style="29" customWidth="1"/>
    <col min="8962" max="8962" width="46.42578125" style="29" customWidth="1"/>
    <col min="8963" max="8963" width="61" style="29" customWidth="1"/>
    <col min="8964" max="9216" width="8.85546875" style="29"/>
    <col min="9217" max="9217" width="6.140625" style="29" customWidth="1"/>
    <col min="9218" max="9218" width="46.42578125" style="29" customWidth="1"/>
    <col min="9219" max="9219" width="61" style="29" customWidth="1"/>
    <col min="9220" max="9472" width="8.85546875" style="29"/>
    <col min="9473" max="9473" width="6.140625" style="29" customWidth="1"/>
    <col min="9474" max="9474" width="46.42578125" style="29" customWidth="1"/>
    <col min="9475" max="9475" width="61" style="29" customWidth="1"/>
    <col min="9476" max="9728" width="8.85546875" style="29"/>
    <col min="9729" max="9729" width="6.140625" style="29" customWidth="1"/>
    <col min="9730" max="9730" width="46.42578125" style="29" customWidth="1"/>
    <col min="9731" max="9731" width="61" style="29" customWidth="1"/>
    <col min="9732" max="9984" width="8.85546875" style="29"/>
    <col min="9985" max="9985" width="6.140625" style="29" customWidth="1"/>
    <col min="9986" max="9986" width="46.42578125" style="29" customWidth="1"/>
    <col min="9987" max="9987" width="61" style="29" customWidth="1"/>
    <col min="9988" max="10240" width="8.85546875" style="29"/>
    <col min="10241" max="10241" width="6.140625" style="29" customWidth="1"/>
    <col min="10242" max="10242" width="46.42578125" style="29" customWidth="1"/>
    <col min="10243" max="10243" width="61" style="29" customWidth="1"/>
    <col min="10244" max="10496" width="8.85546875" style="29"/>
    <col min="10497" max="10497" width="6.140625" style="29" customWidth="1"/>
    <col min="10498" max="10498" width="46.42578125" style="29" customWidth="1"/>
    <col min="10499" max="10499" width="61" style="29" customWidth="1"/>
    <col min="10500" max="10752" width="8.85546875" style="29"/>
    <col min="10753" max="10753" width="6.140625" style="29" customWidth="1"/>
    <col min="10754" max="10754" width="46.42578125" style="29" customWidth="1"/>
    <col min="10755" max="10755" width="61" style="29" customWidth="1"/>
    <col min="10756" max="11008" width="8.85546875" style="29"/>
    <col min="11009" max="11009" width="6.140625" style="29" customWidth="1"/>
    <col min="11010" max="11010" width="46.42578125" style="29" customWidth="1"/>
    <col min="11011" max="11011" width="61" style="29" customWidth="1"/>
    <col min="11012" max="11264" width="8.85546875" style="29"/>
    <col min="11265" max="11265" width="6.140625" style="29" customWidth="1"/>
    <col min="11266" max="11266" width="46.42578125" style="29" customWidth="1"/>
    <col min="11267" max="11267" width="61" style="29" customWidth="1"/>
    <col min="11268" max="11520" width="8.85546875" style="29"/>
    <col min="11521" max="11521" width="6.140625" style="29" customWidth="1"/>
    <col min="11522" max="11522" width="46.42578125" style="29" customWidth="1"/>
    <col min="11523" max="11523" width="61" style="29" customWidth="1"/>
    <col min="11524" max="11776" width="8.85546875" style="29"/>
    <col min="11777" max="11777" width="6.140625" style="29" customWidth="1"/>
    <col min="11778" max="11778" width="46.42578125" style="29" customWidth="1"/>
    <col min="11779" max="11779" width="61" style="29" customWidth="1"/>
    <col min="11780" max="12032" width="8.85546875" style="29"/>
    <col min="12033" max="12033" width="6.140625" style="29" customWidth="1"/>
    <col min="12034" max="12034" width="46.42578125" style="29" customWidth="1"/>
    <col min="12035" max="12035" width="61" style="29" customWidth="1"/>
    <col min="12036" max="12288" width="8.85546875" style="29"/>
    <col min="12289" max="12289" width="6.140625" style="29" customWidth="1"/>
    <col min="12290" max="12290" width="46.42578125" style="29" customWidth="1"/>
    <col min="12291" max="12291" width="61" style="29" customWidth="1"/>
    <col min="12292" max="12544" width="8.85546875" style="29"/>
    <col min="12545" max="12545" width="6.140625" style="29" customWidth="1"/>
    <col min="12546" max="12546" width="46.42578125" style="29" customWidth="1"/>
    <col min="12547" max="12547" width="61" style="29" customWidth="1"/>
    <col min="12548" max="12800" width="8.85546875" style="29"/>
    <col min="12801" max="12801" width="6.140625" style="29" customWidth="1"/>
    <col min="12802" max="12802" width="46.42578125" style="29" customWidth="1"/>
    <col min="12803" max="12803" width="61" style="29" customWidth="1"/>
    <col min="12804" max="13056" width="8.85546875" style="29"/>
    <col min="13057" max="13057" width="6.140625" style="29" customWidth="1"/>
    <col min="13058" max="13058" width="46.42578125" style="29" customWidth="1"/>
    <col min="13059" max="13059" width="61" style="29" customWidth="1"/>
    <col min="13060" max="13312" width="8.85546875" style="29"/>
    <col min="13313" max="13313" width="6.140625" style="29" customWidth="1"/>
    <col min="13314" max="13314" width="46.42578125" style="29" customWidth="1"/>
    <col min="13315" max="13315" width="61" style="29" customWidth="1"/>
    <col min="13316" max="13568" width="8.85546875" style="29"/>
    <col min="13569" max="13569" width="6.140625" style="29" customWidth="1"/>
    <col min="13570" max="13570" width="46.42578125" style="29" customWidth="1"/>
    <col min="13571" max="13571" width="61" style="29" customWidth="1"/>
    <col min="13572" max="13824" width="8.85546875" style="29"/>
    <col min="13825" max="13825" width="6.140625" style="29" customWidth="1"/>
    <col min="13826" max="13826" width="46.42578125" style="29" customWidth="1"/>
    <col min="13827" max="13827" width="61" style="29" customWidth="1"/>
    <col min="13828" max="14080" width="8.85546875" style="29"/>
    <col min="14081" max="14081" width="6.140625" style="29" customWidth="1"/>
    <col min="14082" max="14082" width="46.42578125" style="29" customWidth="1"/>
    <col min="14083" max="14083" width="61" style="29" customWidth="1"/>
    <col min="14084" max="14336" width="8.85546875" style="29"/>
    <col min="14337" max="14337" width="6.140625" style="29" customWidth="1"/>
    <col min="14338" max="14338" width="46.42578125" style="29" customWidth="1"/>
    <col min="14339" max="14339" width="61" style="29" customWidth="1"/>
    <col min="14340" max="14592" width="8.85546875" style="29"/>
    <col min="14593" max="14593" width="6.140625" style="29" customWidth="1"/>
    <col min="14594" max="14594" width="46.42578125" style="29" customWidth="1"/>
    <col min="14595" max="14595" width="61" style="29" customWidth="1"/>
    <col min="14596" max="14848" width="8.85546875" style="29"/>
    <col min="14849" max="14849" width="6.140625" style="29" customWidth="1"/>
    <col min="14850" max="14850" width="46.42578125" style="29" customWidth="1"/>
    <col min="14851" max="14851" width="61" style="29" customWidth="1"/>
    <col min="14852" max="15104" width="8.85546875" style="29"/>
    <col min="15105" max="15105" width="6.140625" style="29" customWidth="1"/>
    <col min="15106" max="15106" width="46.42578125" style="29" customWidth="1"/>
    <col min="15107" max="15107" width="61" style="29" customWidth="1"/>
    <col min="15108" max="15360" width="8.85546875" style="29"/>
    <col min="15361" max="15361" width="6.140625" style="29" customWidth="1"/>
    <col min="15362" max="15362" width="46.42578125" style="29" customWidth="1"/>
    <col min="15363" max="15363" width="61" style="29" customWidth="1"/>
    <col min="15364" max="15616" width="8.85546875" style="29"/>
    <col min="15617" max="15617" width="6.140625" style="29" customWidth="1"/>
    <col min="15618" max="15618" width="46.42578125" style="29" customWidth="1"/>
    <col min="15619" max="15619" width="61" style="29" customWidth="1"/>
    <col min="15620" max="15872" width="8.85546875" style="29"/>
    <col min="15873" max="15873" width="6.140625" style="29" customWidth="1"/>
    <col min="15874" max="15874" width="46.42578125" style="29" customWidth="1"/>
    <col min="15875" max="15875" width="61" style="29" customWidth="1"/>
    <col min="15876" max="16128" width="8.85546875" style="29"/>
    <col min="16129" max="16129" width="6.140625" style="29" customWidth="1"/>
    <col min="16130" max="16130" width="46.42578125" style="29" customWidth="1"/>
    <col min="16131" max="16131" width="61" style="29" customWidth="1"/>
    <col min="16132" max="16384" width="8.85546875" style="29"/>
  </cols>
  <sheetData>
    <row r="1" spans="1:7" s="23" customFormat="1" ht="33.75" customHeight="1">
      <c r="A1" s="31"/>
      <c r="B1" s="70" t="s">
        <v>97</v>
      </c>
      <c r="C1" s="70"/>
      <c r="D1" s="70"/>
      <c r="E1" s="70"/>
      <c r="F1" s="70"/>
      <c r="G1" s="31"/>
    </row>
    <row r="2" spans="1:7" s="23" customFormat="1" ht="12.95">
      <c r="A2" s="31"/>
      <c r="B2" s="71" t="s">
        <v>98</v>
      </c>
      <c r="C2" s="71"/>
      <c r="D2" s="24"/>
      <c r="E2" s="72" t="s">
        <v>99</v>
      </c>
      <c r="F2" s="72"/>
      <c r="G2" s="31"/>
    </row>
    <row r="3" spans="1:7" s="23" customFormat="1" ht="12.95">
      <c r="A3" s="31"/>
      <c r="B3" s="71"/>
      <c r="C3" s="71"/>
      <c r="D3" s="25"/>
      <c r="E3" s="72" t="s">
        <v>100</v>
      </c>
      <c r="F3" s="72"/>
      <c r="G3" s="31"/>
    </row>
    <row r="4" spans="1:7" s="23" customFormat="1" ht="12.95">
      <c r="A4" s="31"/>
      <c r="B4" s="71"/>
      <c r="C4" s="71"/>
      <c r="D4" s="25"/>
      <c r="E4" s="72" t="s">
        <v>101</v>
      </c>
      <c r="F4" s="72"/>
      <c r="G4" s="31"/>
    </row>
    <row r="5" spans="1:7" s="23" customFormat="1" ht="15" customHeight="1">
      <c r="A5" s="31"/>
      <c r="B5" s="67" t="s">
        <v>102</v>
      </c>
      <c r="C5" s="67"/>
      <c r="D5" s="68">
        <v>0</v>
      </c>
      <c r="E5" s="68"/>
      <c r="F5" s="68"/>
      <c r="G5" s="31"/>
    </row>
    <row r="6" spans="1:7" s="23" customFormat="1" ht="12.95">
      <c r="A6" s="31"/>
      <c r="B6" s="67"/>
      <c r="C6" s="67"/>
      <c r="D6" s="69">
        <v>0</v>
      </c>
      <c r="E6" s="69"/>
      <c r="F6" s="69"/>
      <c r="G6" s="31"/>
    </row>
    <row r="7" spans="1:7" s="23" customFormat="1" ht="16.5" customHeight="1">
      <c r="A7" s="31"/>
      <c r="B7" s="67" t="s">
        <v>103</v>
      </c>
      <c r="C7" s="67"/>
      <c r="D7" s="68">
        <v>0</v>
      </c>
      <c r="E7" s="68"/>
      <c r="F7" s="68"/>
      <c r="G7" s="31"/>
    </row>
    <row r="8" spans="1:7" s="23" customFormat="1" ht="16.5" customHeight="1">
      <c r="A8" s="31"/>
      <c r="B8" s="67" t="s">
        <v>104</v>
      </c>
      <c r="C8" s="67"/>
      <c r="D8" s="68">
        <v>0</v>
      </c>
      <c r="E8" s="68"/>
      <c r="F8" s="68"/>
      <c r="G8" s="31"/>
    </row>
    <row r="9" spans="1:7" s="23" customFormat="1" ht="16.5" customHeight="1">
      <c r="A9" s="31"/>
      <c r="B9" s="67" t="s">
        <v>105</v>
      </c>
      <c r="C9" s="67"/>
      <c r="D9" s="68">
        <v>0</v>
      </c>
      <c r="E9" s="68"/>
      <c r="F9" s="68"/>
      <c r="G9" s="31"/>
    </row>
    <row r="10" spans="1:7" s="23" customFormat="1" ht="15" customHeight="1">
      <c r="A10" s="31"/>
      <c r="B10" s="67" t="s">
        <v>106</v>
      </c>
      <c r="C10" s="67"/>
      <c r="D10" s="68">
        <v>0</v>
      </c>
      <c r="E10" s="68"/>
      <c r="F10" s="68"/>
      <c r="G10" s="31"/>
    </row>
    <row r="11" spans="1:7" s="31" customFormat="1" ht="15" customHeight="1">
      <c r="B11" s="73" t="s">
        <v>107</v>
      </c>
      <c r="C11" s="73"/>
      <c r="D11" s="33"/>
      <c r="E11" s="33"/>
      <c r="F11" s="34"/>
    </row>
    <row r="12" spans="1:7" s="31" customFormat="1" ht="12.95">
      <c r="B12" s="34"/>
      <c r="C12" s="35"/>
      <c r="D12" s="35"/>
      <c r="E12" s="35"/>
      <c r="F12" s="34"/>
    </row>
    <row r="13" spans="1:7" s="23" customFormat="1" ht="15" customHeight="1">
      <c r="A13" s="31"/>
      <c r="B13" s="74" t="s">
        <v>108</v>
      </c>
      <c r="C13" s="74"/>
      <c r="D13" s="74"/>
      <c r="E13" s="74"/>
      <c r="F13" s="74"/>
      <c r="G13" s="31"/>
    </row>
    <row r="14" spans="1:7" s="23" customFormat="1" ht="16.5" customHeight="1">
      <c r="A14" s="31"/>
      <c r="B14" s="26" t="s">
        <v>109</v>
      </c>
      <c r="C14" s="75"/>
      <c r="D14" s="76"/>
      <c r="E14" s="76"/>
      <c r="F14" s="77"/>
      <c r="G14" s="31"/>
    </row>
    <row r="15" spans="1:7" s="23" customFormat="1" ht="15" customHeight="1">
      <c r="A15" s="31"/>
      <c r="B15" s="26" t="s">
        <v>110</v>
      </c>
      <c r="C15" s="75"/>
      <c r="D15" s="76"/>
      <c r="E15" s="76"/>
      <c r="F15" s="77"/>
      <c r="G15" s="31"/>
    </row>
    <row r="16" spans="1:7" s="23" customFormat="1" ht="15" customHeight="1">
      <c r="A16" s="31"/>
      <c r="B16" s="26" t="s">
        <v>111</v>
      </c>
      <c r="C16" s="75"/>
      <c r="D16" s="76"/>
      <c r="E16" s="76"/>
      <c r="F16" s="77"/>
      <c r="G16" s="31"/>
    </row>
    <row r="17" spans="1:7" s="23" customFormat="1" ht="15" customHeight="1">
      <c r="A17" s="31"/>
      <c r="B17" s="26" t="s">
        <v>112</v>
      </c>
      <c r="C17" s="75"/>
      <c r="D17" s="76"/>
      <c r="E17" s="76"/>
      <c r="F17" s="77"/>
      <c r="G17" s="31"/>
    </row>
    <row r="18" spans="1:7" s="23" customFormat="1" ht="15" customHeight="1">
      <c r="A18" s="31"/>
      <c r="B18" s="26" t="s">
        <v>113</v>
      </c>
      <c r="C18" s="75"/>
      <c r="D18" s="76"/>
      <c r="E18" s="76"/>
      <c r="F18" s="77"/>
      <c r="G18" s="31"/>
    </row>
    <row r="19" spans="1:7" s="23" customFormat="1" ht="12.95">
      <c r="A19" s="31"/>
      <c r="B19" s="27"/>
      <c r="C19" s="27"/>
      <c r="D19" s="28"/>
      <c r="E19" s="28"/>
      <c r="F19" s="28"/>
      <c r="G19" s="31"/>
    </row>
    <row r="20" spans="1:7" s="23" customFormat="1" ht="15.75" customHeight="1">
      <c r="A20" s="31"/>
      <c r="B20" s="74" t="s">
        <v>114</v>
      </c>
      <c r="C20" s="74"/>
      <c r="D20" s="74"/>
      <c r="E20" s="74"/>
      <c r="F20" s="74"/>
      <c r="G20" s="31"/>
    </row>
    <row r="21" spans="1:7" s="23" customFormat="1" ht="33.75" customHeight="1">
      <c r="A21" s="31"/>
      <c r="B21" s="80"/>
      <c r="C21" s="80"/>
      <c r="D21" s="80"/>
      <c r="E21" s="80"/>
      <c r="F21" s="80"/>
      <c r="G21" s="31"/>
    </row>
    <row r="22" spans="1:7" s="31" customFormat="1" ht="12.95">
      <c r="B22" s="34"/>
      <c r="C22" s="36"/>
      <c r="D22" s="35"/>
      <c r="E22" s="35"/>
      <c r="F22" s="34"/>
    </row>
    <row r="23" spans="1:7" s="23" customFormat="1" ht="12.95">
      <c r="A23" s="31"/>
      <c r="B23" s="81" t="s">
        <v>115</v>
      </c>
      <c r="C23" s="81"/>
      <c r="D23" s="81"/>
      <c r="E23" s="81"/>
      <c r="F23" s="81"/>
      <c r="G23" s="31"/>
    </row>
    <row r="24" spans="1:7" s="23" customFormat="1" ht="43.5" customHeight="1">
      <c r="A24" s="31"/>
      <c r="B24" s="80"/>
      <c r="C24" s="80"/>
      <c r="D24" s="80"/>
      <c r="E24" s="80"/>
      <c r="F24" s="80"/>
      <c r="G24" s="31"/>
    </row>
    <row r="25" spans="1:7" s="31" customFormat="1" ht="12.95">
      <c r="B25" s="34"/>
      <c r="C25" s="35"/>
      <c r="D25" s="35"/>
      <c r="E25" s="35"/>
      <c r="F25" s="34"/>
    </row>
    <row r="26" spans="1:7" s="23" customFormat="1" ht="12.95">
      <c r="A26" s="31"/>
      <c r="B26" s="71" t="s">
        <v>116</v>
      </c>
      <c r="C26" s="71"/>
      <c r="D26" s="82"/>
      <c r="E26" s="82"/>
      <c r="F26" s="82"/>
      <c r="G26" s="31"/>
    </row>
    <row r="27" spans="1:7" s="23" customFormat="1" ht="46.5" customHeight="1">
      <c r="A27" s="31"/>
      <c r="B27" s="71" t="s">
        <v>117</v>
      </c>
      <c r="C27" s="71"/>
      <c r="D27" s="78" t="s">
        <v>118</v>
      </c>
      <c r="E27" s="78"/>
      <c r="F27" s="78"/>
      <c r="G27" s="31"/>
    </row>
    <row r="28" spans="1:7" s="32" customFormat="1">
      <c r="B28" s="37"/>
      <c r="C28" s="37"/>
      <c r="D28" s="37"/>
      <c r="E28" s="37"/>
      <c r="F28" s="37"/>
    </row>
    <row r="29" spans="1:7">
      <c r="B29" s="79"/>
      <c r="C29" s="79"/>
      <c r="D29" s="79"/>
      <c r="E29" s="79"/>
      <c r="F29" s="79"/>
    </row>
    <row r="30" spans="1:7">
      <c r="B30" s="30"/>
      <c r="C30" s="30"/>
      <c r="D30" s="30"/>
      <c r="E30" s="30"/>
      <c r="F30" s="30"/>
    </row>
    <row r="31" spans="1:7">
      <c r="B31" s="30"/>
      <c r="C31" s="30"/>
      <c r="D31" s="30"/>
      <c r="E31" s="30"/>
      <c r="F31" s="30"/>
    </row>
    <row r="32" spans="1:7">
      <c r="B32" s="30"/>
      <c r="C32" s="30"/>
      <c r="D32" s="30"/>
      <c r="E32" s="30"/>
      <c r="F32" s="30"/>
    </row>
    <row r="33" spans="2:6">
      <c r="B33" s="30"/>
      <c r="C33" s="30"/>
      <c r="D33" s="30"/>
      <c r="E33" s="30"/>
      <c r="F33" s="30"/>
    </row>
    <row r="34" spans="2:6">
      <c r="B34" s="30"/>
      <c r="C34" s="30"/>
      <c r="D34" s="30"/>
      <c r="E34" s="30"/>
      <c r="F34" s="30"/>
    </row>
    <row r="35" spans="2:6">
      <c r="B35" s="30"/>
      <c r="C35" s="30"/>
      <c r="D35" s="30"/>
      <c r="E35" s="30"/>
      <c r="F35" s="30"/>
    </row>
    <row r="36" spans="2:6">
      <c r="B36" s="30"/>
      <c r="C36" s="30"/>
      <c r="D36" s="30"/>
      <c r="E36" s="30"/>
      <c r="F36" s="30"/>
    </row>
    <row r="37" spans="2:6">
      <c r="B37" s="30"/>
      <c r="C37" s="30"/>
      <c r="D37" s="30"/>
      <c r="E37" s="30"/>
      <c r="F37" s="30"/>
    </row>
    <row r="38" spans="2:6">
      <c r="B38" s="30"/>
      <c r="C38" s="30"/>
      <c r="D38" s="30"/>
      <c r="E38" s="30"/>
      <c r="F38" s="30"/>
    </row>
    <row r="39" spans="2:6">
      <c r="B39" s="30"/>
      <c r="C39" s="30"/>
      <c r="D39" s="30"/>
      <c r="E39" s="30"/>
      <c r="F39" s="30"/>
    </row>
    <row r="40" spans="2:6">
      <c r="B40" s="30"/>
      <c r="C40" s="30"/>
      <c r="D40" s="30"/>
      <c r="E40" s="30"/>
      <c r="F40" s="30"/>
    </row>
    <row r="41" spans="2:6">
      <c r="B41" s="30"/>
      <c r="C41" s="30"/>
      <c r="D41" s="30"/>
      <c r="E41" s="30"/>
      <c r="F41" s="30"/>
    </row>
    <row r="42" spans="2:6">
      <c r="B42" s="30"/>
      <c r="C42" s="30"/>
      <c r="D42" s="30"/>
      <c r="E42" s="30"/>
      <c r="F42" s="30"/>
    </row>
    <row r="43" spans="2:6">
      <c r="B43" s="30"/>
      <c r="C43" s="30"/>
      <c r="D43" s="30"/>
      <c r="E43" s="30"/>
      <c r="F43" s="30"/>
    </row>
    <row r="44" spans="2:6">
      <c r="B44" s="30"/>
      <c r="C44" s="30"/>
      <c r="D44" s="30"/>
      <c r="E44" s="30"/>
      <c r="F44" s="30"/>
    </row>
    <row r="45" spans="2:6">
      <c r="B45" s="30"/>
      <c r="C45" s="30"/>
      <c r="D45" s="30"/>
      <c r="E45" s="30"/>
      <c r="F45" s="30"/>
    </row>
    <row r="46" spans="2:6">
      <c r="B46" s="30"/>
      <c r="C46" s="30"/>
      <c r="D46" s="30"/>
      <c r="E46" s="30"/>
      <c r="F46" s="30"/>
    </row>
    <row r="47" spans="2:6">
      <c r="B47" s="30"/>
      <c r="C47" s="30"/>
      <c r="D47" s="30"/>
      <c r="E47" s="30"/>
      <c r="F47" s="30"/>
    </row>
    <row r="48" spans="2:6">
      <c r="B48" s="30"/>
      <c r="C48" s="30"/>
      <c r="D48" s="30"/>
      <c r="E48" s="30"/>
      <c r="F48" s="30"/>
    </row>
    <row r="49" spans="2:6">
      <c r="B49" s="30"/>
      <c r="C49" s="30"/>
      <c r="D49" s="30"/>
      <c r="E49" s="30"/>
      <c r="F49" s="30"/>
    </row>
    <row r="50" spans="2:6">
      <c r="B50" s="30"/>
      <c r="C50" s="30"/>
      <c r="D50" s="30"/>
      <c r="E50" s="30"/>
      <c r="F50" s="30"/>
    </row>
    <row r="51" spans="2:6">
      <c r="B51" s="30"/>
      <c r="C51" s="30"/>
      <c r="D51" s="30"/>
      <c r="E51" s="30"/>
      <c r="F51" s="30"/>
    </row>
    <row r="52" spans="2:6">
      <c r="B52" s="30"/>
      <c r="C52" s="30"/>
      <c r="D52" s="30"/>
      <c r="E52" s="30"/>
      <c r="F52" s="30"/>
    </row>
    <row r="53" spans="2:6">
      <c r="B53" s="30"/>
      <c r="C53" s="30"/>
      <c r="D53" s="30"/>
      <c r="E53" s="30"/>
      <c r="F53" s="30"/>
    </row>
    <row r="54" spans="2:6">
      <c r="B54" s="30"/>
      <c r="C54" s="30"/>
      <c r="D54" s="30"/>
      <c r="E54" s="30"/>
      <c r="F54" s="30"/>
    </row>
    <row r="55" spans="2:6">
      <c r="B55" s="30"/>
      <c r="C55" s="30"/>
      <c r="D55" s="30"/>
      <c r="E55" s="30"/>
      <c r="F55" s="30"/>
    </row>
    <row r="56" spans="2:6">
      <c r="B56" s="30"/>
      <c r="C56" s="30"/>
      <c r="D56" s="30"/>
      <c r="E56" s="30"/>
      <c r="F56" s="30"/>
    </row>
    <row r="57" spans="2:6">
      <c r="B57" s="30"/>
      <c r="C57" s="30"/>
      <c r="D57" s="30"/>
      <c r="E57" s="30"/>
      <c r="F57" s="30"/>
    </row>
    <row r="58" spans="2:6">
      <c r="B58" s="30"/>
      <c r="C58" s="30"/>
      <c r="D58" s="30"/>
      <c r="E58" s="30"/>
      <c r="F58" s="30"/>
    </row>
    <row r="59" spans="2:6">
      <c r="B59" s="30"/>
      <c r="C59" s="30"/>
      <c r="D59" s="30"/>
      <c r="E59" s="30"/>
      <c r="F59" s="30"/>
    </row>
    <row r="60" spans="2:6">
      <c r="B60" s="30"/>
      <c r="C60" s="30"/>
      <c r="D60" s="30"/>
      <c r="E60" s="30"/>
      <c r="F60" s="30"/>
    </row>
    <row r="61" spans="2:6">
      <c r="B61" s="30"/>
      <c r="C61" s="30"/>
      <c r="D61" s="30"/>
      <c r="E61" s="30"/>
      <c r="F61" s="30"/>
    </row>
    <row r="62" spans="2:6">
      <c r="B62" s="30"/>
      <c r="C62" s="30"/>
      <c r="D62" s="30"/>
      <c r="E62" s="30"/>
      <c r="F62" s="30"/>
    </row>
    <row r="63" spans="2:6">
      <c r="B63" s="30"/>
      <c r="C63" s="30"/>
      <c r="D63" s="30"/>
      <c r="E63" s="30"/>
      <c r="F63" s="30"/>
    </row>
    <row r="64" spans="2:6">
      <c r="B64" s="30"/>
      <c r="C64" s="30"/>
      <c r="D64" s="30"/>
      <c r="E64" s="30"/>
      <c r="F64" s="30"/>
    </row>
  </sheetData>
  <sheetProtection selectLockedCells="1" selectUnlockedCells="1"/>
  <mergeCells count="32">
    <mergeCell ref="C17:F17"/>
    <mergeCell ref="C15:F15"/>
    <mergeCell ref="C16:F16"/>
    <mergeCell ref="C18:F18"/>
    <mergeCell ref="B27:C27"/>
    <mergeCell ref="D27:F27"/>
    <mergeCell ref="B29:F29"/>
    <mergeCell ref="B20:F20"/>
    <mergeCell ref="B21:F21"/>
    <mergeCell ref="B23:F23"/>
    <mergeCell ref="B24:F24"/>
    <mergeCell ref="B26:C26"/>
    <mergeCell ref="D26:F26"/>
    <mergeCell ref="B10:C10"/>
    <mergeCell ref="D10:F10"/>
    <mergeCell ref="B11:C11"/>
    <mergeCell ref="B13:F13"/>
    <mergeCell ref="C14:F14"/>
    <mergeCell ref="B1:F1"/>
    <mergeCell ref="B2:C4"/>
    <mergeCell ref="E2:F2"/>
    <mergeCell ref="E3:F3"/>
    <mergeCell ref="E4:F4"/>
    <mergeCell ref="B8:C8"/>
    <mergeCell ref="D8:F8"/>
    <mergeCell ref="B9:C9"/>
    <mergeCell ref="B5:C6"/>
    <mergeCell ref="D5:F5"/>
    <mergeCell ref="D6:F6"/>
    <mergeCell ref="B7:C7"/>
    <mergeCell ref="D7:F7"/>
    <mergeCell ref="D9:F9"/>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8"/>
  <sheetViews>
    <sheetView workbookViewId="0">
      <selection activeCell="B8" sqref="B8"/>
    </sheetView>
  </sheetViews>
  <sheetFormatPr defaultRowHeight="14.45"/>
  <sheetData>
    <row r="2" spans="1:1">
      <c r="A2" t="s">
        <v>119</v>
      </c>
    </row>
    <row r="3" spans="1:1">
      <c r="A3" t="s">
        <v>120</v>
      </c>
    </row>
    <row r="4" spans="1:1">
      <c r="A4" t="s">
        <v>121</v>
      </c>
    </row>
    <row r="6" spans="1:1">
      <c r="A6" t="s">
        <v>99</v>
      </c>
    </row>
    <row r="7" spans="1:1">
      <c r="A7" t="s">
        <v>122</v>
      </c>
    </row>
    <row r="8" spans="1:1">
      <c r="A8"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Props1.xml><?xml version="1.0" encoding="utf-8"?>
<ds:datastoreItem xmlns:ds="http://schemas.openxmlformats.org/officeDocument/2006/customXml" ds:itemID="{EDA22229-F5DC-49CE-BB51-787CAD4CF1D8}"/>
</file>

<file path=customXml/itemProps2.xml><?xml version="1.0" encoding="utf-8"?>
<ds:datastoreItem xmlns:ds="http://schemas.openxmlformats.org/officeDocument/2006/customXml" ds:itemID="{2BC716C2-80EB-4B6D-919C-2021CE9EB5D4}"/>
</file>

<file path=customXml/itemProps3.xml><?xml version="1.0" encoding="utf-8"?>
<ds:datastoreItem xmlns:ds="http://schemas.openxmlformats.org/officeDocument/2006/customXml" ds:itemID="{069F9F47-A382-4E84-842D-C8677547B0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2025-10-27T06:54:00Z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